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<sst xmlns="http://schemas.openxmlformats.org/spreadsheetml/2006/main" count="300" uniqueCount="240">
  <si>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</si>
  <si>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</si>
  <si>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</si>
  <si>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</si>
  <si>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</si>
  <si>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</si>
  <si>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</si>
  <si>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</si>
  <si>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</si>
  <si>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</si>
  <si>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</si>
  <si>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</si>
  <si>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</si>
  <si>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</si>
  <si>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</si>
  <si>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</si>
  <si>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</si>
  <si>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</si>
  <si>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</si>
  <si>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</si>
  <si>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</si>
  <si>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</si>
  <si>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</si>
  <si>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</si>
  <si>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</si>
  <si>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</si>
  <si>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</si>
  <si>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</si>
  <si>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</si>
  <si>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</si>
  <si>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</si>
  <si>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</si>
  <si>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</si>
  <si>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</si>
  <si>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</si>
  <si>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</si>
  <si>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</si>
  <si>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</si>
  <si>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</si>
  <si>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</si>
  <si>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</si>
  <si>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</si>
  <si>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</si>
  <si>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</si>
  <si>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</si>
  <si>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</si>
  <si>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</si>
  <si>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</si>
  <si>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</si>
  <si>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</si>
  <si>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</si>
  <si>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</si>
  <si>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</si>
  <si>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</si>
  <si>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</si>
  <si>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</si>
  <si>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</si>
  <si>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</si>
  <si>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</si>
  <si>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</si>
  <si>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</si>
  <si>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</si>
  <si>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</si>
  <si>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</si>
  <si>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</si>
  <si>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</si>
  <si>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</si>
  <si>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</si>
  <si>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</si>
  <si>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</si>
  <si>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</si>
  <si>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</si>
  <si>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</si>
  <si>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</si>
  <si>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</si>
  <si>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</si>
  <si>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</si>
  <si>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</si>
  <si>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</si>
  <si>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 xml:space="preserve">Personas participantes/beneficiarias 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</si>
  <si>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</si>
  <si>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</si>
  <si>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</si>
  <si>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</si>
  <si>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</si>
  <si>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</si>
  <si>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</si>
  <si>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</si>
  <si>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</si>
  <si>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</si>
  <si>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</si>
  <si>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</si>
  <si>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</si>
  <si>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</si>
  <si>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</si>
  <si>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</si>
  <si>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</si>
  <si>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</si>
  <si>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</si>
  <si>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</si>
  <si>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</si>
  <si>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</si>
  <si>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</si>
  <si>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</si>
  <si>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</si>
  <si>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</si>
  <si>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</si>
  <si>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</si>
  <si>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</si>
  <si>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B451A851EA16CCE7A6ABBD2C361B7E2E</t>
  </si>
  <si>
    <t>2024</t>
  </si>
  <si>
    <t>01/01/2024</t>
  </si>
  <si>
    <t>31/03/2024</t>
  </si>
  <si>
    <t>Beca juventudes</t>
  </si>
  <si>
    <t/>
  </si>
  <si>
    <t>Directa</t>
  </si>
  <si>
    <t>Estudiantes</t>
  </si>
  <si>
    <t>Municipal</t>
  </si>
  <si>
    <t>01/01/2022</t>
  </si>
  <si>
    <t>Apoyo a estudiantes</t>
  </si>
  <si>
    <t>Convocar mediante la página oficial de municipio o en ferias de las universidades</t>
  </si>
  <si>
    <t>https://sanandoahuacatlan.gob.mx/uploads/IMJUVE/listadoConvenios.xlsx</t>
  </si>
  <si>
    <t>Otros</t>
  </si>
  <si>
    <t>0</t>
  </si>
  <si>
    <t>Se publica en la página del Ayuntamiento en varios periodos de año para quienes cursan en una universidad privada se pueda postular para este tipo de beca.</t>
  </si>
  <si>
    <t>Director IMJUVE</t>
  </si>
  <si>
    <t>Arturo</t>
  </si>
  <si>
    <t>Dominguez</t>
  </si>
  <si>
    <t>Hipolito</t>
  </si>
  <si>
    <t>Hombre</t>
  </si>
  <si>
    <t>ImjuveAhuacatlan21@gmail.com</t>
  </si>
  <si>
    <t>Dirección de IMJUVE</t>
  </si>
  <si>
    <t>Calle</t>
  </si>
  <si>
    <t>Hidalgo</t>
  </si>
  <si>
    <t>S/N</t>
  </si>
  <si>
    <t>Colonia</t>
  </si>
  <si>
    <t>Centro</t>
  </si>
  <si>
    <t>Ahuacatlán</t>
  </si>
  <si>
    <t>18</t>
  </si>
  <si>
    <t>Nayarit</t>
  </si>
  <si>
    <t>63900</t>
  </si>
  <si>
    <t>324241154</t>
  </si>
  <si>
    <t>Lunes a viernes 8:30 a 14:30</t>
  </si>
  <si>
    <t>03/04/2024</t>
  </si>
  <si>
    <t>La clave presupuestal, la denominación, la denominación de la clave presupuestal asignado no aplicapara nosotros la universidad se encarga de los montos.</t>
  </si>
  <si>
    <t>Económico</t>
  </si>
  <si>
    <t>En especie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</si>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</sst>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8.00390625" customWidth="true" bestFit="true"/>
    <col min="18" max="18" width="69.22265625" customWidth="true" bestFit="true"/>
    <col min="19" max="19" width="31.71484375" customWidth="true" bestFit="true"/>
    <col min="20" max="20" width="62.21875" customWidth="true" bestFit="true"/>
    <col min="21" max="21" width="13.28515625" customWidth="true" bestFit="true"/>
    <col min="22" max="22" width="24.15234375" customWidth="true" bestFit="true"/>
    <col min="23" max="23" width="134.20703125" customWidth="true" bestFit="true"/>
    <col min="24" max="24" width="40.33984375" customWidth="true" bestFit="true"/>
    <col min="25" max="25" width="46.9765625" customWidth="true" bestFit="true"/>
    <col min="26" max="26" width="50.734375" customWidth="true" bestFit="true"/>
    <col min="27" max="27" width="52.58203125" customWidth="true" bestFit="true"/>
    <col min="28" max="28" width="58.15625" customWidth="true" bestFit="true"/>
    <col min="29" max="29" width="28.5078125" customWidth="true" bestFit="true"/>
    <col min="30" max="30" width="33.703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5.23046875" customWidth="true" bestFit="true"/>
    <col min="46" max="46" width="73.1796875" customWidth="true" bestFit="true"/>
    <col min="47" max="47" width="20.015625" customWidth="true" bestFit="true"/>
    <col min="48" max="48" width="132.351562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115</v>
      </c>
      <c r="K8" t="s" s="4">
        <v>116</v>
      </c>
      <c r="L8" t="s" s="4">
        <v>117</v>
      </c>
      <c r="M8" t="s" s="4">
        <v>114</v>
      </c>
      <c r="N8" t="s" s="4">
        <v>114</v>
      </c>
      <c r="O8" t="s" s="4">
        <v>118</v>
      </c>
      <c r="P8" t="s" s="4">
        <v>114</v>
      </c>
      <c r="Q8" t="s" s="4">
        <v>119</v>
      </c>
      <c r="R8" t="s" s="4">
        <v>120</v>
      </c>
      <c r="S8" t="s" s="4">
        <v>116</v>
      </c>
      <c r="T8" t="s" s="4">
        <v>121</v>
      </c>
      <c r="U8" t="s" s="4">
        <v>122</v>
      </c>
      <c r="V8" t="s" s="4">
        <v>123</v>
      </c>
      <c r="W8" t="s" s="4">
        <v>124</v>
      </c>
      <c r="X8" t="s" s="4">
        <v>125</v>
      </c>
      <c r="Y8" t="s" s="4">
        <v>126</v>
      </c>
      <c r="Z8" t="s" s="4">
        <v>127</v>
      </c>
      <c r="AA8" t="s" s="4">
        <v>128</v>
      </c>
      <c r="AB8" t="s" s="4">
        <v>129</v>
      </c>
      <c r="AC8" t="s" s="4">
        <v>130</v>
      </c>
      <c r="AD8" t="s" s="4">
        <v>131</v>
      </c>
      <c r="AE8" t="s" s="4">
        <v>132</v>
      </c>
      <c r="AF8" t="s" s="4">
        <v>133</v>
      </c>
      <c r="AG8" t="s" s="4">
        <v>134</v>
      </c>
      <c r="AH8" t="s" s="4">
        <v>114</v>
      </c>
      <c r="AI8" t="s" s="4">
        <v>135</v>
      </c>
      <c r="AJ8" t="s" s="4">
        <v>136</v>
      </c>
      <c r="AK8" t="s" s="4">
        <v>6</v>
      </c>
      <c r="AL8" t="s" s="4">
        <v>137</v>
      </c>
      <c r="AM8" t="s" s="4">
        <v>8</v>
      </c>
      <c r="AN8" t="s" s="4">
        <v>137</v>
      </c>
      <c r="AO8" t="s" s="4">
        <v>138</v>
      </c>
      <c r="AP8" t="s" s="4">
        <v>139</v>
      </c>
      <c r="AQ8" t="s" s="4">
        <v>140</v>
      </c>
      <c r="AR8" t="s" s="4">
        <v>141</v>
      </c>
      <c r="AS8" t="s" s="4">
        <v>142</v>
      </c>
      <c r="AT8" t="s" s="4">
        <v>131</v>
      </c>
      <c r="AU8" t="s" s="4">
        <v>143</v>
      </c>
      <c r="AV8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132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135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149</v>
      </c>
    </row>
    <row r="24">
      <c r="A24" t="s">
        <v>160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139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133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2024-04-25T18:23:01Z</dcterms:created>
  <dc:creator>Apache POI</dc:creator>
</cp:coreProperties>
</file>