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<sst xmlns="http://schemas.openxmlformats.org/spreadsheetml/2006/main" count="198" uniqueCount="120">
  <si>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</si>
  <si>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</si>
  <si>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</si>
  <si>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</si>
  <si>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</si>
  <si>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</si>
  <si>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</si>
  <si>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</si>
  <si>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</si>
  <si>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</si>
  <si>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</si>
  <si>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</si>
  <si>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</si>
  <si>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</si>
  <si>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</si>
  <si>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</si>
  <si>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</si>
  <si>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</si>
  <si>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</si>
  <si>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</si>
  <si>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</si>
  <si>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</si>
  <si>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</si>
  <si>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</si>
  <si>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</si>
  <si>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</si>
  <si>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</si>
  <si>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</si>
  <si>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</si>
  <si>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</si>
  <si>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</si>
  <si>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</si>
  <si>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</si>
  <si>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</si>
  <si>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</si>
  <si>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</si>
  <si>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</si>
  <si>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</si>
  <si>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</si>
  <si>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</si>
  <si>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</si>
  <si>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</si>
  <si>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</si>
  <si>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</si>
  <si>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</si>
  <si>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</si>
  <si>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</si>
  <si>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</si>
  <si>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F83AE1756AF13A4444CB0C51C64F9A44</t>
  </si>
  <si>
    <t>2023</t>
  </si>
  <si>
    <t>01/01/2023</t>
  </si>
  <si>
    <t>31/03/2023</t>
  </si>
  <si>
    <t>Servidor[a] público[a] eventual</t>
  </si>
  <si>
    <t>0173</t>
  </si>
  <si>
    <t>Aseo publico</t>
  </si>
  <si>
    <t>Servicios publicos</t>
  </si>
  <si>
    <t>Yaritza Marlen</t>
  </si>
  <si>
    <t>Partida</t>
  </si>
  <si>
    <t>Flores</t>
  </si>
  <si>
    <t>Conclusión</t>
  </si>
  <si>
    <t>https://sanandoahuacatlan.gob.mx/Uploads/contraloria/2023/1trimestre/YARITZA MARLEN PARTIDA FLORES.pdf</t>
  </si>
  <si>
    <t>CONTRALORIA</t>
  </si>
  <si>
    <t>21/04/2023</t>
  </si>
  <si>
    <t/>
  </si>
  <si>
    <t>12BA3B0E907FBD83F35E0D6F912885F7</t>
  </si>
  <si>
    <t>Personal de confianza</t>
  </si>
  <si>
    <t>165</t>
  </si>
  <si>
    <t>Agente de policia</t>
  </si>
  <si>
    <t>Seguridad publica</t>
  </si>
  <si>
    <t>Juven Eduardo</t>
  </si>
  <si>
    <t>Altamirano</t>
  </si>
  <si>
    <t>Parra</t>
  </si>
  <si>
    <t>https://sanandoahuacatlan.gob.mx/Uploads/contraloria/2023/1trimestre/JUVEN EDUARDO ALTAMIRANO PARRA.pdf</t>
  </si>
  <si>
    <t>D45B9FB65B344EDE48FFEB5DA56D6B6D</t>
  </si>
  <si>
    <t>0104</t>
  </si>
  <si>
    <t>Enfermera casa hogar</t>
  </si>
  <si>
    <t>Salud</t>
  </si>
  <si>
    <t>Nashbi Tahiri</t>
  </si>
  <si>
    <t>Jacobo</t>
  </si>
  <si>
    <t>Gomez</t>
  </si>
  <si>
    <t>EXISTEN ESPACIOS EN BLANCO DEBIDO A BAJA POR ACTA ADMINISTRATIVA POR RESCISION DE RELACION LABORAL.</t>
  </si>
  <si>
    <t>6B17EC20EF5618D090A3434615F09EF8</t>
  </si>
  <si>
    <t>0243</t>
  </si>
  <si>
    <t>Asesora</t>
  </si>
  <si>
    <t>Gobernación</t>
  </si>
  <si>
    <t>Diana Eugenia</t>
  </si>
  <si>
    <t>Rodriguez</t>
  </si>
  <si>
    <t>https://sanandoahuacatlan.gob.mx/Uploads/contraloria/2023/1trimestre/DIANA EUGENIA RODRIGUEZ GOMEZ.pdf</t>
  </si>
  <si>
    <t>2C116F1E637600A4FD6BE7C44FDDD5A5</t>
  </si>
  <si>
    <t>271</t>
  </si>
  <si>
    <t>Director de deportes</t>
  </si>
  <si>
    <t>Deportes</t>
  </si>
  <si>
    <t>Jorge</t>
  </si>
  <si>
    <t>Reynoso</t>
  </si>
  <si>
    <t>Bañuelos</t>
  </si>
  <si>
    <t>Inicio</t>
  </si>
  <si>
    <t>https://sanandoahuacatlan.gob.mx/Uploads/contraloria/2023/1trimestre/JORGE REYNOSO BAN~UELOS..pdf</t>
  </si>
  <si>
    <t>7E80DA3D1843021AAA5C42D6F6C29C7D</t>
  </si>
  <si>
    <t>274</t>
  </si>
  <si>
    <t>Pintor</t>
  </si>
  <si>
    <t>Jose Ernesto</t>
  </si>
  <si>
    <t>Meza</t>
  </si>
  <si>
    <t>https://sanandoahuacatlan.gob.mx/Uploads/contraloria/2023/1trimestre/JOSE ERNESTO MEZA FLORES.pdf</t>
  </si>
  <si>
    <t>3F794E5791D1635552C10C2ABDA47BA2</t>
  </si>
  <si>
    <t>276</t>
  </si>
  <si>
    <t>Mantenimiento de de alumbrado publico</t>
  </si>
  <si>
    <t>Christiny Francheska</t>
  </si>
  <si>
    <t>Sojo</t>
  </si>
  <si>
    <t>Hernandez</t>
  </si>
  <si>
    <t>https://sanandoahuacatlan.gob.mx/Uploads/contraloria/2023/1trimestre/CHRISTINY FRANCHESKA SOJO HDEZ..pdf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</si>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</sst>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4.83203125" customWidth="true" bestFit="true"/>
    <col min="8" max="8" width="34.83203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96.660156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98.3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72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65</v>
      </c>
      <c r="F10" t="s" s="4">
        <v>74</v>
      </c>
      <c r="G10" t="s" s="4">
        <v>75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59</v>
      </c>
      <c r="N10" t="s" s="4">
        <v>63</v>
      </c>
      <c r="O10" t="s" s="4">
        <v>61</v>
      </c>
      <c r="P10" t="s" s="4">
        <v>62</v>
      </c>
      <c r="Q10" t="s" s="4">
        <v>62</v>
      </c>
      <c r="R10" t="s" s="4">
        <v>80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65</v>
      </c>
      <c r="F11" t="s" s="4">
        <v>82</v>
      </c>
      <c r="G11" t="s" s="4">
        <v>83</v>
      </c>
      <c r="H11" t="s" s="4">
        <v>83</v>
      </c>
      <c r="I11" t="s" s="4">
        <v>84</v>
      </c>
      <c r="J11" t="s" s="4">
        <v>85</v>
      </c>
      <c r="K11" t="s" s="4">
        <v>86</v>
      </c>
      <c r="L11" t="s" s="4">
        <v>79</v>
      </c>
      <c r="M11" t="s" s="4">
        <v>59</v>
      </c>
      <c r="N11" t="s" s="4">
        <v>87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88</v>
      </c>
      <c r="B12" t="s" s="4">
        <v>49</v>
      </c>
      <c r="C12" t="s" s="4">
        <v>50</v>
      </c>
      <c r="D12" t="s" s="4">
        <v>51</v>
      </c>
      <c r="E12" t="s" s="4">
        <v>65</v>
      </c>
      <c r="F12" t="s" s="4">
        <v>89</v>
      </c>
      <c r="G12" t="s" s="4">
        <v>90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95</v>
      </c>
      <c r="N12" t="s" s="4">
        <v>96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97</v>
      </c>
      <c r="B13" t="s" s="4">
        <v>49</v>
      </c>
      <c r="C13" t="s" s="4">
        <v>50</v>
      </c>
      <c r="D13" t="s" s="4">
        <v>51</v>
      </c>
      <c r="E13" t="s" s="4">
        <v>65</v>
      </c>
      <c r="F13" t="s" s="4">
        <v>98</v>
      </c>
      <c r="G13" t="s" s="4">
        <v>99</v>
      </c>
      <c r="H13" t="s" s="4">
        <v>99</v>
      </c>
      <c r="I13" t="s" s="4">
        <v>55</v>
      </c>
      <c r="J13" t="s" s="4">
        <v>100</v>
      </c>
      <c r="K13" t="s" s="4">
        <v>101</v>
      </c>
      <c r="L13" t="s" s="4">
        <v>58</v>
      </c>
      <c r="M13" t="s" s="4">
        <v>95</v>
      </c>
      <c r="N13" t="s" s="4">
        <v>102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103</v>
      </c>
      <c r="B14" t="s" s="4">
        <v>49</v>
      </c>
      <c r="C14" t="s" s="4">
        <v>50</v>
      </c>
      <c r="D14" t="s" s="4">
        <v>51</v>
      </c>
      <c r="E14" t="s" s="4">
        <v>65</v>
      </c>
      <c r="F14" t="s" s="4">
        <v>104</v>
      </c>
      <c r="G14" t="s" s="4">
        <v>105</v>
      </c>
      <c r="H14" t="s" s="4">
        <v>105</v>
      </c>
      <c r="I14" t="s" s="4">
        <v>55</v>
      </c>
      <c r="J14" t="s" s="4">
        <v>106</v>
      </c>
      <c r="K14" t="s" s="4">
        <v>107</v>
      </c>
      <c r="L14" t="s" s="4">
        <v>108</v>
      </c>
      <c r="M14" t="s" s="4">
        <v>95</v>
      </c>
      <c r="N14" t="s" s="4">
        <v>109</v>
      </c>
      <c r="O14" t="s" s="4">
        <v>61</v>
      </c>
      <c r="P14" t="s" s="4">
        <v>62</v>
      </c>
      <c r="Q14" t="s" s="4">
        <v>62</v>
      </c>
      <c r="R14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52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65</v>
      </c>
    </row>
    <row r="10">
      <c r="A10" t="s">
        <v>117</v>
      </c>
    </row>
    <row r="11">
      <c r="A11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119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2023-04-24T20:45:12Z</dcterms:created>
  <dc:creator>Apache POI</dc:creator>
</cp:coreProperties>
</file>