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<sst xmlns="http://schemas.openxmlformats.org/spreadsheetml/2006/main" count="811" uniqueCount="312">
  <si>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</si>
  <si>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</si>
  <si>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</si>
  <si>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</si>
  <si>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</si>
  <si>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</si>
  <si>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</si>
  <si>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</si>
  <si>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</si>
  <si>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</si>
  <si>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</si>
  <si>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</si>
  <si>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</si>
  <si>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</si>
  <si>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</si>
  <si>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</si>
  <si>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</si>
  <si>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</si>
  <si>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</si>
  <si>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</si>
  <si>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</si>
  <si>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</si>
  <si>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</si>
  <si>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</si>
  <si>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</si>
  <si>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</si>
  <si>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</si>
  <si>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</si>
  <si>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</si>
  <si>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</si>
  <si>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</si>
  <si>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</si>
  <si>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</si>
  <si>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</si>
  <si>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</si>
  <si>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</si>
  <si>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</si>
  <si>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</si>
  <si>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</si>
  <si>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</si>
  <si>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</si>
  <si>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</si>
  <si>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</si>
  <si>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</si>
  <si>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</si>
  <si>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</si>
  <si>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</si>
  <si>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</si>
  <si>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</si>
  <si>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</si>
  <si>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</si>
  <si>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</si>
  <si>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</si>
  <si>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</si>
  <si>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</si>
  <si>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46361FC6D6E6414F022C1A4F6D30FAB5</t>
  </si>
  <si>
    <t>2023</t>
  </si>
  <si>
    <t>01/10/2023</t>
  </si>
  <si>
    <t>31/12/2023</t>
  </si>
  <si>
    <t>Presidenta municipal</t>
  </si>
  <si>
    <t>Presidente municipal</t>
  </si>
  <si>
    <t>Lucrecia de Jesus</t>
  </si>
  <si>
    <t>Alduenda</t>
  </si>
  <si>
    <t>Echeagaray</t>
  </si>
  <si>
    <t>Mujer</t>
  </si>
  <si>
    <t>Gobernacion</t>
  </si>
  <si>
    <t>Licenciatura</t>
  </si>
  <si>
    <t>Enfermeria</t>
  </si>
  <si>
    <t>19145646</t>
  </si>
  <si>
    <t>https://sanandoahuacatlan.gob.mx/Uploads/contraloria/2021/contraloria/curriculum/CURRICULUMLDJAE..pdf</t>
  </si>
  <si>
    <t>No</t>
  </si>
  <si>
    <t/>
  </si>
  <si>
    <t>CONTRALORIA</t>
  </si>
  <si>
    <t>18/01/2024</t>
  </si>
  <si>
    <t>EXISTEN CELDAS EN BLANCO DEBIDO A QUE NO SE SANCIONO A NINGUN SERVIDOR PUBLICO DURANTE EL TRIMESTRE QUE SE INFORMA.</t>
  </si>
  <si>
    <t>1DD94BE002DF0B52A59D3E4E59A3BF74</t>
  </si>
  <si>
    <t>Regidor</t>
  </si>
  <si>
    <t>Jorge Nissat</t>
  </si>
  <si>
    <t>Tisnado</t>
  </si>
  <si>
    <t>Domínguez</t>
  </si>
  <si>
    <t>Hombre</t>
  </si>
  <si>
    <t>Educacion primaria</t>
  </si>
  <si>
    <t>19145647</t>
  </si>
  <si>
    <t>https://sanandoahuacatlan.gob.mx/Uploads/contraloria/2021/contraloria/curriculum/CURRICULUMJNTD..pdf</t>
  </si>
  <si>
    <t>A162BBE3349EB9F88A3C0A9024515E2B</t>
  </si>
  <si>
    <t>Juan Antonio</t>
  </si>
  <si>
    <t>Hernández</t>
  </si>
  <si>
    <t>Ramírez</t>
  </si>
  <si>
    <t>Secundaria</t>
  </si>
  <si>
    <t>19145648</t>
  </si>
  <si>
    <t>https://sanandoahuacatlan.gob.mx/Uploads/contraloria/2021/contraloria/curriculum/CURRICULUMJAHR..pdf</t>
  </si>
  <si>
    <t>E6DD5DB86875C999F77B220DB572930F</t>
  </si>
  <si>
    <t>Regidora</t>
  </si>
  <si>
    <t>Cinthia Monserrat</t>
  </si>
  <si>
    <t>Villalobos</t>
  </si>
  <si>
    <t>Gómez</t>
  </si>
  <si>
    <t>Ciencias de la educacion</t>
  </si>
  <si>
    <t>19145649</t>
  </si>
  <si>
    <t>https://sanandoahuacatlan.gob.mx/Uploads/contraloria/2021/contraloria/curriculum/CURRICULUMCMVG..pdf</t>
  </si>
  <si>
    <t>469FCF168DE8AFADD5BBDBD3DCD1B462</t>
  </si>
  <si>
    <t>Rosa María</t>
  </si>
  <si>
    <t>Gutiérrez</t>
  </si>
  <si>
    <t>Peña</t>
  </si>
  <si>
    <t>Carrera técnica</t>
  </si>
  <si>
    <t>Capturista de datos</t>
  </si>
  <si>
    <t>19145650</t>
  </si>
  <si>
    <t>https://sanandoahuacatlan.gob.mx/Uploads/contraloria/2021/contraloria/curriculum/CURRICULUMRMGP..pdf</t>
  </si>
  <si>
    <t>A97CFA5CBFB07003A11A16263CD7AFFA</t>
  </si>
  <si>
    <t>Director</t>
  </si>
  <si>
    <t>Direccion</t>
  </si>
  <si>
    <t>Ramon</t>
  </si>
  <si>
    <t>Machain</t>
  </si>
  <si>
    <t>Mariscal</t>
  </si>
  <si>
    <t>Secretaria</t>
  </si>
  <si>
    <t>Primaria</t>
  </si>
  <si>
    <t>19145651</t>
  </si>
  <si>
    <t>https://sanandoahuacatlan.gob.mx/Uploads/contraloria/2021/contraloria/CURRICULUMRMM..pdf</t>
  </si>
  <si>
    <t>ACE9994D4792D8D77EAC951C2924E4F9</t>
  </si>
  <si>
    <t>Alejandro</t>
  </si>
  <si>
    <t>Solis</t>
  </si>
  <si>
    <t>Lopez</t>
  </si>
  <si>
    <t>Mercadotecnia y relaciones publicas</t>
  </si>
  <si>
    <t>19145652</t>
  </si>
  <si>
    <t>https://sanandoahuacatlan.gob.mx/Uploads/contraloria/2021/contraloria/curriculum/CURRICULUMASL..pdf</t>
  </si>
  <si>
    <t>99A4E06177AF2CC553614F8CD3A5D9F6</t>
  </si>
  <si>
    <t>Sindico</t>
  </si>
  <si>
    <t>J. Santos</t>
  </si>
  <si>
    <t>Ponce</t>
  </si>
  <si>
    <t>Garcia</t>
  </si>
  <si>
    <t>Agronomo</t>
  </si>
  <si>
    <t>19145653</t>
  </si>
  <si>
    <t>https://sanandoahuacatlan.gob.mx/Uploads/contraloria/2021/contraloria/curriculum/CURRICULUMJSPG..pdf</t>
  </si>
  <si>
    <t>61959592C111EA81254985640B201272</t>
  </si>
  <si>
    <t>Tarcizio</t>
  </si>
  <si>
    <t>Zavalza</t>
  </si>
  <si>
    <t>Carrillo</t>
  </si>
  <si>
    <t>Medico veterinario y zootecnia</t>
  </si>
  <si>
    <t>19145654</t>
  </si>
  <si>
    <t>https://sanandoahuacatlan.gob.mx/Uploads/contraloria/2021/contraloria/curriculum/CURRICULUMTZC..pdf</t>
  </si>
  <si>
    <t>CFA29A5FF36F6261DF42BBF97BEBE58F</t>
  </si>
  <si>
    <t>Erika Edith</t>
  </si>
  <si>
    <t>Llamas</t>
  </si>
  <si>
    <t>Jacobo</t>
  </si>
  <si>
    <t>19145655</t>
  </si>
  <si>
    <t>https://sanandoahuacatlan.gob.mx/Uploads/contraloria/2021/contraloria/curriculum/CURRICULUMEELJ..pdf</t>
  </si>
  <si>
    <t>4D7D73AD92A05CAB0ACE0FC068F41BDF</t>
  </si>
  <si>
    <t>Andres</t>
  </si>
  <si>
    <t>Ortega</t>
  </si>
  <si>
    <t>Mora</t>
  </si>
  <si>
    <t>Educacion fisica deporte y recreacion</t>
  </si>
  <si>
    <t>19145656</t>
  </si>
  <si>
    <t>https://sanandoahuacatlan.gob.mx/Uploads/contraloria/2021/contraloria/curriculum/CURRICULUMAOM..pdf</t>
  </si>
  <si>
    <t>F96EA412D7DECF57DE12B2CE74A06662</t>
  </si>
  <si>
    <t>Secretario</t>
  </si>
  <si>
    <t>Cristofer</t>
  </si>
  <si>
    <t>Nava</t>
  </si>
  <si>
    <t>Salcedo</t>
  </si>
  <si>
    <t>Cirujano Dentista</t>
  </si>
  <si>
    <t>19145657</t>
  </si>
  <si>
    <t>https://sanandoahuacatlan.gob.mx/Uploads/contraloria/2023/3Trimestre/CURRICULUMCNS....pdf</t>
  </si>
  <si>
    <t>D8046F86AEA3D1FAED49DF3C63B23A50</t>
  </si>
  <si>
    <t>Felipe de Jesus</t>
  </si>
  <si>
    <t>Benitez</t>
  </si>
  <si>
    <t>Barragan</t>
  </si>
  <si>
    <t>Derecho</t>
  </si>
  <si>
    <t>19145658</t>
  </si>
  <si>
    <t>https://sanandoahuacatlan.gob.mx/Uploads/contraloria/2021/contraloria/curriculum/CURRICULUMFDJBB..pdf</t>
  </si>
  <si>
    <t>5C6114122D45EEC8B5397A03679C5972</t>
  </si>
  <si>
    <t>Arturo</t>
  </si>
  <si>
    <t>Dominguez</t>
  </si>
  <si>
    <t>Hipolito</t>
  </si>
  <si>
    <t>Bachillerato</t>
  </si>
  <si>
    <t>19145659</t>
  </si>
  <si>
    <t>https://sanandoahuacatlan.gob.mx/Uploads/contraloria/2022/4trimestre/CURRICULUMADH.pdf</t>
  </si>
  <si>
    <t>76811E739D9B9120BB0CC3E36C747E61</t>
  </si>
  <si>
    <t>Marco Antonio</t>
  </si>
  <si>
    <t>Esparza</t>
  </si>
  <si>
    <t>19145660</t>
  </si>
  <si>
    <t>https://sanandoahuacatlan.gob.mx/Uploads/contraloria/2023/2trimestre/CURRICULUM MAOE.pdf</t>
  </si>
  <si>
    <t>B0CCC8709BCD3402DC4F3C24AAF096F4</t>
  </si>
  <si>
    <t>Directora</t>
  </si>
  <si>
    <t>Maria del Rosario</t>
  </si>
  <si>
    <t>Godinez</t>
  </si>
  <si>
    <t>Arciniega</t>
  </si>
  <si>
    <t>19145661</t>
  </si>
  <si>
    <t>https://sanandoahuacatlan.gob.mx/Uploads/contraloria/2021/contraloria/CURRICULUMMDRGA..pdf</t>
  </si>
  <si>
    <t>ED69D68CB358F3D4E1C4C3E273770BFE</t>
  </si>
  <si>
    <t>Javier Othon</t>
  </si>
  <si>
    <t>Bañuelos</t>
  </si>
  <si>
    <t>Osorio</t>
  </si>
  <si>
    <t>Ingenieria en gestion de proyectos</t>
  </si>
  <si>
    <t>19145662</t>
  </si>
  <si>
    <t>https://sanandoahuacatlan.gob.mx/Uploads/contraloria/2021/contraloria/curriculum/CURRICULUMJOBO..pdf</t>
  </si>
  <si>
    <t>E99925B4E925D6B26B885519E58A8C93</t>
  </si>
  <si>
    <t>Francisco</t>
  </si>
  <si>
    <t>Ibarra</t>
  </si>
  <si>
    <t>Varela</t>
  </si>
  <si>
    <t>19145663</t>
  </si>
  <si>
    <t>https://sanandoahuacatlan.gob.mx/Uploads/contraloria/2021/contraloria/4trimestre2021/CURRICULUM RASTRO.pdf</t>
  </si>
  <si>
    <t>2833EC14975E57AE13C1D6CBCCCE0B15</t>
  </si>
  <si>
    <t>Gadiel</t>
  </si>
  <si>
    <t>19145664</t>
  </si>
  <si>
    <t>https://sanandoahuacatlan.gob.mx/Uploads/contraloria/2022/2trimestre/CURRICULUM SALUD.pdf</t>
  </si>
  <si>
    <t>B538503403284E38B76573124D5D1F08</t>
  </si>
  <si>
    <t>Contralor</t>
  </si>
  <si>
    <t>Gerson Falcao</t>
  </si>
  <si>
    <t>Layja</t>
  </si>
  <si>
    <t>Tarula</t>
  </si>
  <si>
    <t>Contraloria</t>
  </si>
  <si>
    <t>19145665</t>
  </si>
  <si>
    <t>https://sanandoahuacatlan.gob.mx/Uploads/contraloria/2021/contraloria/CURRICULUMGFLT..pdf</t>
  </si>
  <si>
    <t>C9B98DE321A91FEE20744534FBB3E198</t>
  </si>
  <si>
    <t>Tesorero</t>
  </si>
  <si>
    <t>J. Felix</t>
  </si>
  <si>
    <t>Creano</t>
  </si>
  <si>
    <t>Silva</t>
  </si>
  <si>
    <t>Tesoreria</t>
  </si>
  <si>
    <t>Educacion fisica</t>
  </si>
  <si>
    <t>19145666</t>
  </si>
  <si>
    <t>https://sanandoahuacatlan.gob.mx/Uploads/contraloria/2021/contraloria/CURRICULUMJFCS..pdf</t>
  </si>
  <si>
    <t>5FE7BF872DC3439C80A75EC4EEEF3EBF</t>
  </si>
  <si>
    <t>Jose Guadalupe</t>
  </si>
  <si>
    <t>Quezada</t>
  </si>
  <si>
    <t>Obras publicas</t>
  </si>
  <si>
    <t>19145667</t>
  </si>
  <si>
    <t>https://sanandoahuacatlan.gob.mx/Uploads/contraloria/2021/contraloria/curriculum/CURRICULUMJGBQ..pdf</t>
  </si>
  <si>
    <t>BC18124857316015C481387BF142F2E1</t>
  </si>
  <si>
    <t>Hernandez</t>
  </si>
  <si>
    <t>Sanchez</t>
  </si>
  <si>
    <t>19145668</t>
  </si>
  <si>
    <t>https://sanandoahuacatlan.gob.mx/Uploads/contraloria/2021/contraloria/curriculum/CURRICULUMMAHS..pdf</t>
  </si>
  <si>
    <t>AE152E716AE87A20A54AD1B3CCDD3B29</t>
  </si>
  <si>
    <t>Guillermo</t>
  </si>
  <si>
    <t>Perez</t>
  </si>
  <si>
    <t>Seguridad Publica</t>
  </si>
  <si>
    <t>Doctorado</t>
  </si>
  <si>
    <t>Formacion didactica</t>
  </si>
  <si>
    <t>19145669</t>
  </si>
  <si>
    <t>https://sanandoahuacatlan.gob.mx/Uploads/contraloria/2021/contraloria/curriculum/CURRICULUMGGP..pdf</t>
  </si>
  <si>
    <t>BE188A9C9B4A0BC170D0EF8EB9C49C29</t>
  </si>
  <si>
    <t>Francisco Javier</t>
  </si>
  <si>
    <t>Baro</t>
  </si>
  <si>
    <t>Covarrubias</t>
  </si>
  <si>
    <t>19145670</t>
  </si>
  <si>
    <t>https://sanandoahuacatlan.gob.mx/Uploads/contraloria/2021/contraloria/curriculum/CURRICULUMFJBC..pdf</t>
  </si>
  <si>
    <t>47144F673A27D790498E0C56697E3965</t>
  </si>
  <si>
    <t>Johana Rubi</t>
  </si>
  <si>
    <t>19145677</t>
  </si>
  <si>
    <t>https://sanandoahuacatlan.gob.mx/Uploads/contraloria/2021/contraloria/curriculum/CURRICULUMJRLT..pdf</t>
  </si>
  <si>
    <t>DFF66009595FEA3BB377AFA1DC906095</t>
  </si>
  <si>
    <t>Luis Alberto</t>
  </si>
  <si>
    <t>Aguilar</t>
  </si>
  <si>
    <t>Bernal</t>
  </si>
  <si>
    <t>Arquitectura</t>
  </si>
  <si>
    <t>19145678</t>
  </si>
  <si>
    <t>https://sanandoahuacatlan.gob.mx/Uploads/contraloria/2023/2trimestre/CV luis Alberto Aguilar Bernal sm.pdf</t>
  </si>
  <si>
    <t>516829CFE133B5060B3956B7993C3F99</t>
  </si>
  <si>
    <t>America Georgina</t>
  </si>
  <si>
    <t>Romero</t>
  </si>
  <si>
    <t>19145679</t>
  </si>
  <si>
    <t>https://sanandoahuacatlan.gob.mx/Uploads/contraloria/2023/2trimestre/Curriculum/CURRICULUMAGRL.pdf</t>
  </si>
  <si>
    <t>82E3B1C5BD578BFD76AED8E461B3C88C</t>
  </si>
  <si>
    <t>Martin</t>
  </si>
  <si>
    <t>Montero</t>
  </si>
  <si>
    <t>Casa de la Cultura</t>
  </si>
  <si>
    <t>19145671</t>
  </si>
  <si>
    <t>https://sanandoahuacatlan.gob.mx/Uploads/contraloria/2023/2trimestre/CURRICULUM%20MTM.pdf</t>
  </si>
  <si>
    <t>618486280507EC7DF154D0DC6C8C2FA4</t>
  </si>
  <si>
    <t>Ketsia Cecilia</t>
  </si>
  <si>
    <t>Ulloa</t>
  </si>
  <si>
    <t>Valenzuela</t>
  </si>
  <si>
    <t>19145672</t>
  </si>
  <si>
    <t>https://sanandoahuacatlan.gob.mx/Uploads/contraloria/2022/CURRICULUMKCUV.pdf</t>
  </si>
  <si>
    <t>7937F5A40EE84E9CF5073F1DF224867A</t>
  </si>
  <si>
    <t>Jorge</t>
  </si>
  <si>
    <t>Reynoso</t>
  </si>
  <si>
    <t>Desarrollo Economico</t>
  </si>
  <si>
    <t>Ciencias de la actividad fisica y el deporte</t>
  </si>
  <si>
    <t>19145673</t>
  </si>
  <si>
    <t>https://sanandoahuacatlan.gob.mx/Uploads/contraloria/2023/2trimestre/Curriculum/CURRICULUMJR.pdf</t>
  </si>
  <si>
    <t>A3A49FB9274CFF01B757863C18D5BB92</t>
  </si>
  <si>
    <t>Vacante</t>
  </si>
  <si>
    <t>19145674</t>
  </si>
  <si>
    <t>EXISTEN CELDAS EN BLANCO DEBIDO A QUE DICHO PUESTO SE ENCUENTRA VACANTE.</t>
  </si>
  <si>
    <t>CE818CE096899D199DA8ABD4D4C3F69F</t>
  </si>
  <si>
    <t>Lepe</t>
  </si>
  <si>
    <t>Arias</t>
  </si>
  <si>
    <t>19145675</t>
  </si>
  <si>
    <t>https://sanandoahuacatlan.gob.mx/Uploads/contraloria/2023/1trimestre/CURRICULUM%20FJLA.pdf</t>
  </si>
  <si>
    <t>4B02EBE7E79A0A390647095BC63405A0</t>
  </si>
  <si>
    <t>Rosa Irma</t>
  </si>
  <si>
    <t>Zuñiga</t>
  </si>
  <si>
    <t>Fausto</t>
  </si>
  <si>
    <t>Educacion</t>
  </si>
  <si>
    <t>19145676</t>
  </si>
  <si>
    <t>https://sanandoahuacatlan.gob.mx/Uploads/contraloria/2021/contraloria/curriculum/CURRICULUMRIZF..pdf</t>
  </si>
  <si>
    <t>Ninguno</t>
  </si>
  <si>
    <t>Maestría</t>
  </si>
  <si>
    <t>Especialización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</si>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</sst>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15.97265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9.1015625" customWidth="true" bestFit="true"/>
    <col min="12" max="12" width="53.05078125" customWidth="true" bestFit="true"/>
    <col min="13" max="13" width="36.16015625" customWidth="true" bestFit="true"/>
    <col min="14" max="14" width="17.4921875" customWidth="true" bestFit="true"/>
    <col min="15" max="15" width="97.195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6.187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73</v>
      </c>
      <c r="U9" t="s" s="4">
        <v>74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76</v>
      </c>
      <c r="G10" t="s" s="4">
        <v>85</v>
      </c>
      <c r="H10" t="s" s="4">
        <v>86</v>
      </c>
      <c r="I10" t="s" s="4">
        <v>87</v>
      </c>
      <c r="J10" t="s" s="4">
        <v>80</v>
      </c>
      <c r="K10" t="s" s="4">
        <v>65</v>
      </c>
      <c r="L10" t="s" s="4">
        <v>88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73</v>
      </c>
      <c r="U10" t="s" s="4">
        <v>74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76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66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73</v>
      </c>
      <c r="U11" t="s" s="4">
        <v>74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76</v>
      </c>
      <c r="G12" t="s" s="4">
        <v>100</v>
      </c>
      <c r="H12" t="s" s="4">
        <v>101</v>
      </c>
      <c r="I12" t="s" s="4">
        <v>102</v>
      </c>
      <c r="J12" t="s" s="4">
        <v>64</v>
      </c>
      <c r="K12" t="s" s="4">
        <v>65</v>
      </c>
      <c r="L12" t="s" s="4">
        <v>103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73</v>
      </c>
      <c r="U12" t="s" s="4">
        <v>74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80</v>
      </c>
      <c r="K13" t="s" s="4">
        <v>113</v>
      </c>
      <c r="L13" t="s" s="4">
        <v>114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73</v>
      </c>
      <c r="U13" t="s" s="4">
        <v>74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108</v>
      </c>
      <c r="F14" t="s" s="4">
        <v>109</v>
      </c>
      <c r="G14" t="s" s="4">
        <v>118</v>
      </c>
      <c r="H14" t="s" s="4">
        <v>119</v>
      </c>
      <c r="I14" t="s" s="4">
        <v>120</v>
      </c>
      <c r="J14" t="s" s="4">
        <v>80</v>
      </c>
      <c r="K14" t="s" s="4">
        <v>113</v>
      </c>
      <c r="L14" t="s" s="4">
        <v>66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73</v>
      </c>
      <c r="U14" t="s" s="4">
        <v>74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125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80</v>
      </c>
      <c r="K15" t="s" s="4">
        <v>65</v>
      </c>
      <c r="L15" t="s" s="4">
        <v>66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73</v>
      </c>
      <c r="U15" t="s" s="4">
        <v>74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108</v>
      </c>
      <c r="F16" t="s" s="4">
        <v>109</v>
      </c>
      <c r="G16" t="s" s="4">
        <v>133</v>
      </c>
      <c r="H16" t="s" s="4">
        <v>134</v>
      </c>
      <c r="I16" t="s" s="4">
        <v>135</v>
      </c>
      <c r="J16" t="s" s="4">
        <v>80</v>
      </c>
      <c r="K16" t="s" s="4">
        <v>113</v>
      </c>
      <c r="L16" t="s" s="4">
        <v>66</v>
      </c>
      <c r="M16" t="s" s="4">
        <v>136</v>
      </c>
      <c r="N16" t="s" s="4">
        <v>137</v>
      </c>
      <c r="O16" t="s" s="4">
        <v>138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73</v>
      </c>
      <c r="U16" t="s" s="4">
        <v>74</v>
      </c>
    </row>
    <row r="17" ht="45.0" customHeight="true">
      <c r="A17" t="s" s="4">
        <v>139</v>
      </c>
      <c r="B17" t="s" s="4">
        <v>56</v>
      </c>
      <c r="C17" t="s" s="4">
        <v>57</v>
      </c>
      <c r="D17" t="s" s="4">
        <v>58</v>
      </c>
      <c r="E17" t="s" s="4">
        <v>92</v>
      </c>
      <c r="F17" t="s" s="4">
        <v>76</v>
      </c>
      <c r="G17" t="s" s="4">
        <v>140</v>
      </c>
      <c r="H17" t="s" s="4">
        <v>141</v>
      </c>
      <c r="I17" t="s" s="4">
        <v>142</v>
      </c>
      <c r="J17" t="s" s="4">
        <v>64</v>
      </c>
      <c r="K17" t="s" s="4">
        <v>65</v>
      </c>
      <c r="L17" t="s" s="4">
        <v>88</v>
      </c>
      <c r="M17" t="s" s="4">
        <v>88</v>
      </c>
      <c r="N17" t="s" s="4">
        <v>143</v>
      </c>
      <c r="O17" t="s" s="4">
        <v>144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73</v>
      </c>
      <c r="U17" t="s" s="4">
        <v>74</v>
      </c>
    </row>
    <row r="18" ht="45.0" customHeight="true">
      <c r="A18" t="s" s="4">
        <v>145</v>
      </c>
      <c r="B18" t="s" s="4">
        <v>56</v>
      </c>
      <c r="C18" t="s" s="4">
        <v>57</v>
      </c>
      <c r="D18" t="s" s="4">
        <v>58</v>
      </c>
      <c r="E18" t="s" s="4">
        <v>76</v>
      </c>
      <c r="F18" t="s" s="4">
        <v>76</v>
      </c>
      <c r="G18" t="s" s="4">
        <v>146</v>
      </c>
      <c r="H18" t="s" s="4">
        <v>147</v>
      </c>
      <c r="I18" t="s" s="4">
        <v>148</v>
      </c>
      <c r="J18" t="s" s="4">
        <v>80</v>
      </c>
      <c r="K18" t="s" s="4">
        <v>65</v>
      </c>
      <c r="L18" t="s" s="4">
        <v>66</v>
      </c>
      <c r="M18" t="s" s="4">
        <v>149</v>
      </c>
      <c r="N18" t="s" s="4">
        <v>150</v>
      </c>
      <c r="O18" t="s" s="4">
        <v>151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73</v>
      </c>
      <c r="U18" t="s" s="4">
        <v>74</v>
      </c>
    </row>
    <row r="19" ht="45.0" customHeight="true">
      <c r="A19" t="s" s="4">
        <v>152</v>
      </c>
      <c r="B19" t="s" s="4">
        <v>56</v>
      </c>
      <c r="C19" t="s" s="4">
        <v>57</v>
      </c>
      <c r="D19" t="s" s="4">
        <v>58</v>
      </c>
      <c r="E19" t="s" s="4">
        <v>153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80</v>
      </c>
      <c r="K19" t="s" s="4">
        <v>65</v>
      </c>
      <c r="L19" t="s" s="4">
        <v>66</v>
      </c>
      <c r="M19" t="s" s="4">
        <v>157</v>
      </c>
      <c r="N19" t="s" s="4">
        <v>158</v>
      </c>
      <c r="O19" t="s" s="4">
        <v>159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73</v>
      </c>
      <c r="U19" t="s" s="4">
        <v>74</v>
      </c>
    </row>
    <row r="20" ht="45.0" customHeight="true">
      <c r="A20" t="s" s="4">
        <v>160</v>
      </c>
      <c r="B20" t="s" s="4">
        <v>56</v>
      </c>
      <c r="C20" t="s" s="4">
        <v>57</v>
      </c>
      <c r="D20" t="s" s="4">
        <v>58</v>
      </c>
      <c r="E20" t="s" s="4">
        <v>76</v>
      </c>
      <c r="F20" t="s" s="4">
        <v>76</v>
      </c>
      <c r="G20" t="s" s="4">
        <v>161</v>
      </c>
      <c r="H20" t="s" s="4">
        <v>162</v>
      </c>
      <c r="I20" t="s" s="4">
        <v>163</v>
      </c>
      <c r="J20" t="s" s="4">
        <v>80</v>
      </c>
      <c r="K20" t="s" s="4">
        <v>65</v>
      </c>
      <c r="L20" t="s" s="4">
        <v>66</v>
      </c>
      <c r="M20" t="s" s="4">
        <v>164</v>
      </c>
      <c r="N20" t="s" s="4">
        <v>165</v>
      </c>
      <c r="O20" t="s" s="4">
        <v>166</v>
      </c>
      <c r="P20" t="s" s="4">
        <v>70</v>
      </c>
      <c r="Q20" t="s" s="4">
        <v>71</v>
      </c>
      <c r="R20" t="s" s="4">
        <v>72</v>
      </c>
      <c r="S20" t="s" s="4">
        <v>73</v>
      </c>
      <c r="T20" t="s" s="4">
        <v>73</v>
      </c>
      <c r="U20" t="s" s="4">
        <v>74</v>
      </c>
    </row>
    <row r="21" ht="45.0" customHeight="true">
      <c r="A21" t="s" s="4">
        <v>167</v>
      </c>
      <c r="B21" t="s" s="4">
        <v>56</v>
      </c>
      <c r="C21" t="s" s="4">
        <v>57</v>
      </c>
      <c r="D21" t="s" s="4">
        <v>58</v>
      </c>
      <c r="E21" t="s" s="4">
        <v>108</v>
      </c>
      <c r="F21" t="s" s="4">
        <v>109</v>
      </c>
      <c r="G21" t="s" s="4">
        <v>168</v>
      </c>
      <c r="H21" t="s" s="4">
        <v>169</v>
      </c>
      <c r="I21" t="s" s="4">
        <v>170</v>
      </c>
      <c r="J21" t="s" s="4">
        <v>80</v>
      </c>
      <c r="K21" t="s" s="4">
        <v>113</v>
      </c>
      <c r="L21" t="s" s="4">
        <v>171</v>
      </c>
      <c r="M21" t="s" s="4">
        <v>171</v>
      </c>
      <c r="N21" t="s" s="4">
        <v>172</v>
      </c>
      <c r="O21" t="s" s="4">
        <v>173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73</v>
      </c>
      <c r="U21" t="s" s="4">
        <v>74</v>
      </c>
    </row>
    <row r="22" ht="45.0" customHeight="true">
      <c r="A22" t="s" s="4">
        <v>174</v>
      </c>
      <c r="B22" t="s" s="4">
        <v>56</v>
      </c>
      <c r="C22" t="s" s="4">
        <v>57</v>
      </c>
      <c r="D22" t="s" s="4">
        <v>58</v>
      </c>
      <c r="E22" t="s" s="4">
        <v>108</v>
      </c>
      <c r="F22" t="s" s="4">
        <v>109</v>
      </c>
      <c r="G22" t="s" s="4">
        <v>175</v>
      </c>
      <c r="H22" t="s" s="4">
        <v>147</v>
      </c>
      <c r="I22" t="s" s="4">
        <v>176</v>
      </c>
      <c r="J22" t="s" s="4">
        <v>80</v>
      </c>
      <c r="K22" t="s" s="4">
        <v>113</v>
      </c>
      <c r="L22" t="s" s="4">
        <v>66</v>
      </c>
      <c r="M22" t="s" s="4">
        <v>164</v>
      </c>
      <c r="N22" t="s" s="4">
        <v>177</v>
      </c>
      <c r="O22" t="s" s="4">
        <v>178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73</v>
      </c>
      <c r="U22" t="s" s="4">
        <v>74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180</v>
      </c>
      <c r="F23" t="s" s="4">
        <v>109</v>
      </c>
      <c r="G23" t="s" s="4">
        <v>181</v>
      </c>
      <c r="H23" t="s" s="4">
        <v>182</v>
      </c>
      <c r="I23" t="s" s="4">
        <v>183</v>
      </c>
      <c r="J23" t="s" s="4">
        <v>64</v>
      </c>
      <c r="K23" t="s" s="4">
        <v>113</v>
      </c>
      <c r="L23" t="s" s="4">
        <v>88</v>
      </c>
      <c r="M23" t="s" s="4">
        <v>88</v>
      </c>
      <c r="N23" t="s" s="4">
        <v>184</v>
      </c>
      <c r="O23" t="s" s="4">
        <v>185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73</v>
      </c>
      <c r="U23" t="s" s="4">
        <v>74</v>
      </c>
    </row>
    <row r="24" ht="45.0" customHeight="true">
      <c r="A24" t="s" s="4">
        <v>186</v>
      </c>
      <c r="B24" t="s" s="4">
        <v>56</v>
      </c>
      <c r="C24" t="s" s="4">
        <v>57</v>
      </c>
      <c r="D24" t="s" s="4">
        <v>58</v>
      </c>
      <c r="E24" t="s" s="4">
        <v>108</v>
      </c>
      <c r="F24" t="s" s="4">
        <v>109</v>
      </c>
      <c r="G24" t="s" s="4">
        <v>187</v>
      </c>
      <c r="H24" t="s" s="4">
        <v>188</v>
      </c>
      <c r="I24" t="s" s="4">
        <v>189</v>
      </c>
      <c r="J24" t="s" s="4">
        <v>80</v>
      </c>
      <c r="K24" t="s" s="4">
        <v>113</v>
      </c>
      <c r="L24" t="s" s="4">
        <v>66</v>
      </c>
      <c r="M24" t="s" s="4">
        <v>190</v>
      </c>
      <c r="N24" t="s" s="4">
        <v>191</v>
      </c>
      <c r="O24" t="s" s="4">
        <v>192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73</v>
      </c>
      <c r="U24" t="s" s="4">
        <v>74</v>
      </c>
    </row>
    <row r="25" ht="45.0" customHeight="true">
      <c r="A25" t="s" s="4">
        <v>193</v>
      </c>
      <c r="B25" t="s" s="4">
        <v>56</v>
      </c>
      <c r="C25" t="s" s="4">
        <v>57</v>
      </c>
      <c r="D25" t="s" s="4">
        <v>58</v>
      </c>
      <c r="E25" t="s" s="4">
        <v>108</v>
      </c>
      <c r="F25" t="s" s="4">
        <v>109</v>
      </c>
      <c r="G25" t="s" s="4">
        <v>194</v>
      </c>
      <c r="H25" t="s" s="4">
        <v>195</v>
      </c>
      <c r="I25" t="s" s="4">
        <v>196</v>
      </c>
      <c r="J25" t="s" s="4">
        <v>80</v>
      </c>
      <c r="K25" t="s" s="4">
        <v>113</v>
      </c>
      <c r="L25" t="s" s="4">
        <v>66</v>
      </c>
      <c r="M25" t="s" s="4">
        <v>164</v>
      </c>
      <c r="N25" t="s" s="4">
        <v>197</v>
      </c>
      <c r="O25" t="s" s="4">
        <v>198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73</v>
      </c>
      <c r="U25" t="s" s="4">
        <v>74</v>
      </c>
    </row>
    <row r="26" ht="45.0" customHeight="true">
      <c r="A26" t="s" s="4">
        <v>199</v>
      </c>
      <c r="B26" t="s" s="4">
        <v>56</v>
      </c>
      <c r="C26" t="s" s="4">
        <v>57</v>
      </c>
      <c r="D26" t="s" s="4">
        <v>58</v>
      </c>
      <c r="E26" t="s" s="4">
        <v>108</v>
      </c>
      <c r="F26" t="s" s="4">
        <v>109</v>
      </c>
      <c r="G26" t="s" s="4">
        <v>200</v>
      </c>
      <c r="H26" t="s" s="4">
        <v>155</v>
      </c>
      <c r="I26" t="s" s="4">
        <v>134</v>
      </c>
      <c r="J26" t="s" s="4">
        <v>80</v>
      </c>
      <c r="K26" t="s" s="4">
        <v>113</v>
      </c>
      <c r="L26" t="s" s="4">
        <v>66</v>
      </c>
      <c r="M26" t="s" s="4">
        <v>67</v>
      </c>
      <c r="N26" t="s" s="4">
        <v>201</v>
      </c>
      <c r="O26" t="s" s="4">
        <v>202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73</v>
      </c>
      <c r="U26" t="s" s="4">
        <v>74</v>
      </c>
    </row>
    <row r="27" ht="45.0" customHeight="true">
      <c r="A27" t="s" s="4">
        <v>203</v>
      </c>
      <c r="B27" t="s" s="4">
        <v>56</v>
      </c>
      <c r="C27" t="s" s="4">
        <v>57</v>
      </c>
      <c r="D27" t="s" s="4">
        <v>58</v>
      </c>
      <c r="E27" t="s" s="4">
        <v>204</v>
      </c>
      <c r="F27" t="s" s="4">
        <v>109</v>
      </c>
      <c r="G27" t="s" s="4">
        <v>205</v>
      </c>
      <c r="H27" t="s" s="4">
        <v>206</v>
      </c>
      <c r="I27" t="s" s="4">
        <v>207</v>
      </c>
      <c r="J27" t="s" s="4">
        <v>80</v>
      </c>
      <c r="K27" t="s" s="4">
        <v>208</v>
      </c>
      <c r="L27" t="s" s="4">
        <v>66</v>
      </c>
      <c r="M27" t="s" s="4">
        <v>164</v>
      </c>
      <c r="N27" t="s" s="4">
        <v>209</v>
      </c>
      <c r="O27" t="s" s="4">
        <v>210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73</v>
      </c>
      <c r="U27" t="s" s="4">
        <v>74</v>
      </c>
    </row>
    <row r="28" ht="45.0" customHeight="true">
      <c r="A28" t="s" s="4">
        <v>211</v>
      </c>
      <c r="B28" t="s" s="4">
        <v>56</v>
      </c>
      <c r="C28" t="s" s="4">
        <v>57</v>
      </c>
      <c r="D28" t="s" s="4">
        <v>58</v>
      </c>
      <c r="E28" t="s" s="4">
        <v>212</v>
      </c>
      <c r="F28" t="s" s="4">
        <v>212</v>
      </c>
      <c r="G28" t="s" s="4">
        <v>213</v>
      </c>
      <c r="H28" t="s" s="4">
        <v>214</v>
      </c>
      <c r="I28" t="s" s="4">
        <v>215</v>
      </c>
      <c r="J28" t="s" s="4">
        <v>80</v>
      </c>
      <c r="K28" t="s" s="4">
        <v>216</v>
      </c>
      <c r="L28" t="s" s="4">
        <v>66</v>
      </c>
      <c r="M28" t="s" s="4">
        <v>217</v>
      </c>
      <c r="N28" t="s" s="4">
        <v>218</v>
      </c>
      <c r="O28" t="s" s="4">
        <v>219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73</v>
      </c>
      <c r="U28" t="s" s="4">
        <v>74</v>
      </c>
    </row>
    <row r="29" ht="45.0" customHeight="true">
      <c r="A29" t="s" s="4">
        <v>220</v>
      </c>
      <c r="B29" t="s" s="4">
        <v>56</v>
      </c>
      <c r="C29" t="s" s="4">
        <v>57</v>
      </c>
      <c r="D29" t="s" s="4">
        <v>58</v>
      </c>
      <c r="E29" t="s" s="4">
        <v>108</v>
      </c>
      <c r="F29" t="s" s="4">
        <v>109</v>
      </c>
      <c r="G29" t="s" s="4">
        <v>221</v>
      </c>
      <c r="H29" t="s" s="4">
        <v>188</v>
      </c>
      <c r="I29" t="s" s="4">
        <v>222</v>
      </c>
      <c r="J29" t="s" s="4">
        <v>80</v>
      </c>
      <c r="K29" t="s" s="4">
        <v>223</v>
      </c>
      <c r="L29" t="s" s="4">
        <v>66</v>
      </c>
      <c r="M29" t="s" s="4">
        <v>129</v>
      </c>
      <c r="N29" t="s" s="4">
        <v>224</v>
      </c>
      <c r="O29" t="s" s="4">
        <v>225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73</v>
      </c>
      <c r="U29" t="s" s="4">
        <v>74</v>
      </c>
    </row>
    <row r="30" ht="45.0" customHeight="true">
      <c r="A30" t="s" s="4">
        <v>226</v>
      </c>
      <c r="B30" t="s" s="4">
        <v>56</v>
      </c>
      <c r="C30" t="s" s="4">
        <v>57</v>
      </c>
      <c r="D30" t="s" s="4">
        <v>58</v>
      </c>
      <c r="E30" t="s" s="4">
        <v>108</v>
      </c>
      <c r="F30" t="s" s="4">
        <v>109</v>
      </c>
      <c r="G30" t="s" s="4">
        <v>175</v>
      </c>
      <c r="H30" t="s" s="4">
        <v>227</v>
      </c>
      <c r="I30" t="s" s="4">
        <v>228</v>
      </c>
      <c r="J30" t="s" s="4">
        <v>80</v>
      </c>
      <c r="K30" t="s" s="4">
        <v>223</v>
      </c>
      <c r="L30" t="s" s="4">
        <v>88</v>
      </c>
      <c r="M30" t="s" s="4">
        <v>88</v>
      </c>
      <c r="N30" t="s" s="4">
        <v>229</v>
      </c>
      <c r="O30" t="s" s="4">
        <v>230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73</v>
      </c>
      <c r="U30" t="s" s="4">
        <v>74</v>
      </c>
    </row>
    <row r="31" ht="45.0" customHeight="true">
      <c r="A31" t="s" s="4">
        <v>231</v>
      </c>
      <c r="B31" t="s" s="4">
        <v>56</v>
      </c>
      <c r="C31" t="s" s="4">
        <v>57</v>
      </c>
      <c r="D31" t="s" s="4">
        <v>58</v>
      </c>
      <c r="E31" t="s" s="4">
        <v>108</v>
      </c>
      <c r="F31" t="s" s="4">
        <v>109</v>
      </c>
      <c r="G31" t="s" s="4">
        <v>232</v>
      </c>
      <c r="H31" t="s" s="4">
        <v>128</v>
      </c>
      <c r="I31" t="s" s="4">
        <v>233</v>
      </c>
      <c r="J31" t="s" s="4">
        <v>80</v>
      </c>
      <c r="K31" t="s" s="4">
        <v>234</v>
      </c>
      <c r="L31" t="s" s="4">
        <v>235</v>
      </c>
      <c r="M31" t="s" s="4">
        <v>236</v>
      </c>
      <c r="N31" t="s" s="4">
        <v>237</v>
      </c>
      <c r="O31" t="s" s="4">
        <v>238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73</v>
      </c>
      <c r="U31" t="s" s="4">
        <v>74</v>
      </c>
    </row>
    <row r="32" ht="45.0" customHeight="true">
      <c r="A32" t="s" s="4">
        <v>239</v>
      </c>
      <c r="B32" t="s" s="4">
        <v>56</v>
      </c>
      <c r="C32" t="s" s="4">
        <v>57</v>
      </c>
      <c r="D32" t="s" s="4">
        <v>58</v>
      </c>
      <c r="E32" t="s" s="4">
        <v>108</v>
      </c>
      <c r="F32" t="s" s="4">
        <v>109</v>
      </c>
      <c r="G32" t="s" s="4">
        <v>240</v>
      </c>
      <c r="H32" t="s" s="4">
        <v>241</v>
      </c>
      <c r="I32" t="s" s="4">
        <v>242</v>
      </c>
      <c r="J32" t="s" s="4">
        <v>80</v>
      </c>
      <c r="K32" t="s" s="4">
        <v>234</v>
      </c>
      <c r="L32" t="s" s="4">
        <v>66</v>
      </c>
      <c r="M32" t="s" s="4">
        <v>164</v>
      </c>
      <c r="N32" t="s" s="4">
        <v>243</v>
      </c>
      <c r="O32" t="s" s="4">
        <v>244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73</v>
      </c>
      <c r="U32" t="s" s="4">
        <v>74</v>
      </c>
    </row>
    <row r="33" ht="45.0" customHeight="true">
      <c r="A33" t="s" s="4">
        <v>245</v>
      </c>
      <c r="B33" t="s" s="4">
        <v>56</v>
      </c>
      <c r="C33" t="s" s="4">
        <v>57</v>
      </c>
      <c r="D33" t="s" s="4">
        <v>58</v>
      </c>
      <c r="E33" t="s" s="4">
        <v>180</v>
      </c>
      <c r="F33" t="s" s="4">
        <v>109</v>
      </c>
      <c r="G33" t="s" s="4">
        <v>246</v>
      </c>
      <c r="H33" t="s" s="4">
        <v>206</v>
      </c>
      <c r="I33" t="s" s="4">
        <v>207</v>
      </c>
      <c r="J33" t="s" s="4">
        <v>64</v>
      </c>
      <c r="K33" t="s" s="4">
        <v>113</v>
      </c>
      <c r="L33" t="s" s="4">
        <v>66</v>
      </c>
      <c r="M33" t="s" s="4">
        <v>164</v>
      </c>
      <c r="N33" t="s" s="4">
        <v>247</v>
      </c>
      <c r="O33" t="s" s="4">
        <v>248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73</v>
      </c>
      <c r="U33" t="s" s="4">
        <v>74</v>
      </c>
    </row>
    <row r="34" ht="45.0" customHeight="true">
      <c r="A34" t="s" s="4">
        <v>249</v>
      </c>
      <c r="B34" t="s" s="4">
        <v>56</v>
      </c>
      <c r="C34" t="s" s="4">
        <v>57</v>
      </c>
      <c r="D34" t="s" s="4">
        <v>58</v>
      </c>
      <c r="E34" t="s" s="4">
        <v>108</v>
      </c>
      <c r="F34" t="s" s="4">
        <v>109</v>
      </c>
      <c r="G34" t="s" s="4">
        <v>250</v>
      </c>
      <c r="H34" t="s" s="4">
        <v>251</v>
      </c>
      <c r="I34" t="s" s="4">
        <v>252</v>
      </c>
      <c r="J34" t="s" s="4">
        <v>80</v>
      </c>
      <c r="K34" t="s" s="4">
        <v>113</v>
      </c>
      <c r="L34" t="s" s="4">
        <v>66</v>
      </c>
      <c r="M34" t="s" s="4">
        <v>253</v>
      </c>
      <c r="N34" t="s" s="4">
        <v>254</v>
      </c>
      <c r="O34" t="s" s="4">
        <v>255</v>
      </c>
      <c r="P34" t="s" s="4">
        <v>70</v>
      </c>
      <c r="Q34" t="s" s="4">
        <v>71</v>
      </c>
      <c r="R34" t="s" s="4">
        <v>72</v>
      </c>
      <c r="S34" t="s" s="4">
        <v>73</v>
      </c>
      <c r="T34" t="s" s="4">
        <v>73</v>
      </c>
      <c r="U34" t="s" s="4">
        <v>74</v>
      </c>
    </row>
    <row r="35" ht="45.0" customHeight="true">
      <c r="A35" t="s" s="4">
        <v>256</v>
      </c>
      <c r="B35" t="s" s="4">
        <v>56</v>
      </c>
      <c r="C35" t="s" s="4">
        <v>57</v>
      </c>
      <c r="D35" t="s" s="4">
        <v>58</v>
      </c>
      <c r="E35" t="s" s="4">
        <v>180</v>
      </c>
      <c r="F35" t="s" s="4">
        <v>109</v>
      </c>
      <c r="G35" t="s" s="4">
        <v>257</v>
      </c>
      <c r="H35" t="s" s="4">
        <v>258</v>
      </c>
      <c r="I35" t="s" s="4">
        <v>120</v>
      </c>
      <c r="J35" t="s" s="4">
        <v>64</v>
      </c>
      <c r="K35" t="s" s="4">
        <v>113</v>
      </c>
      <c r="L35" t="s" s="4">
        <v>66</v>
      </c>
      <c r="M35" t="s" s="4">
        <v>164</v>
      </c>
      <c r="N35" t="s" s="4">
        <v>259</v>
      </c>
      <c r="O35" t="s" s="4">
        <v>260</v>
      </c>
      <c r="P35" t="s" s="4">
        <v>70</v>
      </c>
      <c r="Q35" t="s" s="4">
        <v>71</v>
      </c>
      <c r="R35" t="s" s="4">
        <v>72</v>
      </c>
      <c r="S35" t="s" s="4">
        <v>73</v>
      </c>
      <c r="T35" t="s" s="4">
        <v>73</v>
      </c>
      <c r="U35" t="s" s="4">
        <v>74</v>
      </c>
    </row>
    <row r="36" ht="45.0" customHeight="true">
      <c r="A36" t="s" s="4">
        <v>261</v>
      </c>
      <c r="B36" t="s" s="4">
        <v>56</v>
      </c>
      <c r="C36" t="s" s="4">
        <v>57</v>
      </c>
      <c r="D36" t="s" s="4">
        <v>58</v>
      </c>
      <c r="E36" t="s" s="4">
        <v>108</v>
      </c>
      <c r="F36" t="s" s="4">
        <v>109</v>
      </c>
      <c r="G36" t="s" s="4">
        <v>262</v>
      </c>
      <c r="H36" t="s" s="4">
        <v>207</v>
      </c>
      <c r="I36" t="s" s="4">
        <v>263</v>
      </c>
      <c r="J36" t="s" s="4">
        <v>80</v>
      </c>
      <c r="K36" t="s" s="4">
        <v>264</v>
      </c>
      <c r="L36" t="s" s="4">
        <v>171</v>
      </c>
      <c r="M36" t="s" s="4">
        <v>171</v>
      </c>
      <c r="N36" t="s" s="4">
        <v>265</v>
      </c>
      <c r="O36" t="s" s="4">
        <v>266</v>
      </c>
      <c r="P36" t="s" s="4">
        <v>70</v>
      </c>
      <c r="Q36" t="s" s="4">
        <v>71</v>
      </c>
      <c r="R36" t="s" s="4">
        <v>72</v>
      </c>
      <c r="S36" t="s" s="4">
        <v>73</v>
      </c>
      <c r="T36" t="s" s="4">
        <v>73</v>
      </c>
      <c r="U36" t="s" s="4">
        <v>74</v>
      </c>
    </row>
    <row r="37" ht="45.0" customHeight="true">
      <c r="A37" t="s" s="4">
        <v>267</v>
      </c>
      <c r="B37" t="s" s="4">
        <v>56</v>
      </c>
      <c r="C37" t="s" s="4">
        <v>57</v>
      </c>
      <c r="D37" t="s" s="4">
        <v>58</v>
      </c>
      <c r="E37" t="s" s="4">
        <v>180</v>
      </c>
      <c r="F37" t="s" s="4">
        <v>109</v>
      </c>
      <c r="G37" t="s" s="4">
        <v>268</v>
      </c>
      <c r="H37" t="s" s="4">
        <v>269</v>
      </c>
      <c r="I37" t="s" s="4">
        <v>270</v>
      </c>
      <c r="J37" t="s" s="4">
        <v>64</v>
      </c>
      <c r="K37" t="s" s="4">
        <v>223</v>
      </c>
      <c r="L37" t="s" s="4">
        <v>171</v>
      </c>
      <c r="M37" t="s" s="4">
        <v>171</v>
      </c>
      <c r="N37" t="s" s="4">
        <v>271</v>
      </c>
      <c r="O37" t="s" s="4">
        <v>272</v>
      </c>
      <c r="P37" t="s" s="4">
        <v>70</v>
      </c>
      <c r="Q37" t="s" s="4">
        <v>71</v>
      </c>
      <c r="R37" t="s" s="4">
        <v>72</v>
      </c>
      <c r="S37" t="s" s="4">
        <v>73</v>
      </c>
      <c r="T37" t="s" s="4">
        <v>73</v>
      </c>
      <c r="U37" t="s" s="4">
        <v>74</v>
      </c>
    </row>
    <row r="38" ht="45.0" customHeight="true">
      <c r="A38" t="s" s="4">
        <v>273</v>
      </c>
      <c r="B38" t="s" s="4">
        <v>56</v>
      </c>
      <c r="C38" t="s" s="4">
        <v>57</v>
      </c>
      <c r="D38" t="s" s="4">
        <v>58</v>
      </c>
      <c r="E38" t="s" s="4">
        <v>108</v>
      </c>
      <c r="F38" t="s" s="4">
        <v>109</v>
      </c>
      <c r="G38" t="s" s="4">
        <v>274</v>
      </c>
      <c r="H38" t="s" s="4">
        <v>275</v>
      </c>
      <c r="I38" t="s" s="4">
        <v>188</v>
      </c>
      <c r="J38" t="s" s="4">
        <v>80</v>
      </c>
      <c r="K38" t="s" s="4">
        <v>276</v>
      </c>
      <c r="L38" t="s" s="4">
        <v>66</v>
      </c>
      <c r="M38" t="s" s="4">
        <v>277</v>
      </c>
      <c r="N38" t="s" s="4">
        <v>278</v>
      </c>
      <c r="O38" t="s" s="4">
        <v>279</v>
      </c>
      <c r="P38" t="s" s="4">
        <v>70</v>
      </c>
      <c r="Q38" t="s" s="4">
        <v>71</v>
      </c>
      <c r="R38" t="s" s="4">
        <v>72</v>
      </c>
      <c r="S38" t="s" s="4">
        <v>73</v>
      </c>
      <c r="T38" t="s" s="4">
        <v>73</v>
      </c>
      <c r="U38" t="s" s="4">
        <v>74</v>
      </c>
    </row>
    <row r="39" ht="45.0" customHeight="true">
      <c r="A39" t="s" s="4">
        <v>280</v>
      </c>
      <c r="B39" t="s" s="4">
        <v>56</v>
      </c>
      <c r="C39" t="s" s="4">
        <v>57</v>
      </c>
      <c r="D39" t="s" s="4">
        <v>58</v>
      </c>
      <c r="E39" t="s" s="4">
        <v>108</v>
      </c>
      <c r="F39" t="s" s="4">
        <v>109</v>
      </c>
      <c r="G39" t="s" s="4">
        <v>281</v>
      </c>
      <c r="H39" t="s" s="4">
        <v>71</v>
      </c>
      <c r="I39" t="s" s="4">
        <v>71</v>
      </c>
      <c r="J39" t="s" s="4">
        <v>71</v>
      </c>
      <c r="K39" t="s" s="4">
        <v>223</v>
      </c>
      <c r="L39" t="s" s="4">
        <v>71</v>
      </c>
      <c r="M39" t="s" s="4">
        <v>71</v>
      </c>
      <c r="N39" t="s" s="4">
        <v>282</v>
      </c>
      <c r="O39" t="s" s="4">
        <v>71</v>
      </c>
      <c r="P39" t="s" s="4">
        <v>70</v>
      </c>
      <c r="Q39" t="s" s="4">
        <v>71</v>
      </c>
      <c r="R39" t="s" s="4">
        <v>72</v>
      </c>
      <c r="S39" t="s" s="4">
        <v>73</v>
      </c>
      <c r="T39" t="s" s="4">
        <v>73</v>
      </c>
      <c r="U39" t="s" s="4">
        <v>283</v>
      </c>
    </row>
    <row r="40" ht="45.0" customHeight="true">
      <c r="A40" t="s" s="4">
        <v>284</v>
      </c>
      <c r="B40" t="s" s="4">
        <v>56</v>
      </c>
      <c r="C40" t="s" s="4">
        <v>57</v>
      </c>
      <c r="D40" t="s" s="4">
        <v>58</v>
      </c>
      <c r="E40" t="s" s="4">
        <v>108</v>
      </c>
      <c r="F40" t="s" s="4">
        <v>109</v>
      </c>
      <c r="G40" t="s" s="4">
        <v>240</v>
      </c>
      <c r="H40" t="s" s="4">
        <v>285</v>
      </c>
      <c r="I40" t="s" s="4">
        <v>286</v>
      </c>
      <c r="J40" t="s" s="4">
        <v>80</v>
      </c>
      <c r="K40" t="s" s="4">
        <v>276</v>
      </c>
      <c r="L40" t="s" s="4">
        <v>171</v>
      </c>
      <c r="M40" t="s" s="4">
        <v>171</v>
      </c>
      <c r="N40" t="s" s="4">
        <v>287</v>
      </c>
      <c r="O40" t="s" s="4">
        <v>288</v>
      </c>
      <c r="P40" t="s" s="4">
        <v>70</v>
      </c>
      <c r="Q40" t="s" s="4">
        <v>71</v>
      </c>
      <c r="R40" t="s" s="4">
        <v>72</v>
      </c>
      <c r="S40" t="s" s="4">
        <v>73</v>
      </c>
      <c r="T40" t="s" s="4">
        <v>73</v>
      </c>
      <c r="U40" t="s" s="4">
        <v>74</v>
      </c>
    </row>
    <row r="41" ht="45.0" customHeight="true">
      <c r="A41" t="s" s="4">
        <v>289</v>
      </c>
      <c r="B41" t="s" s="4">
        <v>56</v>
      </c>
      <c r="C41" t="s" s="4">
        <v>57</v>
      </c>
      <c r="D41" t="s" s="4">
        <v>58</v>
      </c>
      <c r="E41" t="s" s="4">
        <v>180</v>
      </c>
      <c r="F41" t="s" s="4">
        <v>109</v>
      </c>
      <c r="G41" t="s" s="4">
        <v>290</v>
      </c>
      <c r="H41" t="s" s="4">
        <v>291</v>
      </c>
      <c r="I41" t="s" s="4">
        <v>292</v>
      </c>
      <c r="J41" t="s" s="4">
        <v>64</v>
      </c>
      <c r="K41" t="s" s="4">
        <v>276</v>
      </c>
      <c r="L41" t="s" s="4">
        <v>66</v>
      </c>
      <c r="M41" t="s" s="4">
        <v>293</v>
      </c>
      <c r="N41" t="s" s="4">
        <v>294</v>
      </c>
      <c r="O41" t="s" s="4">
        <v>295</v>
      </c>
      <c r="P41" t="s" s="4">
        <v>70</v>
      </c>
      <c r="Q41" t="s" s="4">
        <v>71</v>
      </c>
      <c r="R41" t="s" s="4">
        <v>72</v>
      </c>
      <c r="S41" t="s" s="4">
        <v>73</v>
      </c>
      <c r="T41" t="s" s="4">
        <v>73</v>
      </c>
      <c r="U4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296</v>
      </c>
    </row>
    <row r="2">
      <c r="A2" t="s">
        <v>114</v>
      </c>
    </row>
    <row r="3">
      <c r="A3" t="s">
        <v>88</v>
      </c>
    </row>
    <row r="4">
      <c r="A4" t="s">
        <v>171</v>
      </c>
    </row>
    <row r="5">
      <c r="A5" t="s">
        <v>103</v>
      </c>
    </row>
    <row r="6">
      <c r="A6" t="s">
        <v>66</v>
      </c>
    </row>
    <row r="7">
      <c r="A7" t="s">
        <v>297</v>
      </c>
    </row>
    <row r="8">
      <c r="A8" t="s">
        <v>298</v>
      </c>
    </row>
    <row r="9">
      <c r="A9" t="s">
        <v>235</v>
      </c>
    </row>
    <row r="10">
      <c r="A10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>
      <c r="A3" t="s" s="1">
        <v>306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2024-03-26T18:13:44Z</dcterms:created>
  <dc:creator>Apache POI</dc:creator>
</cp:coreProperties>
</file>