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<sst xmlns="http://schemas.openxmlformats.org/spreadsheetml/2006/main" count="1009" uniqueCount="383">
  <si>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</si>
  <si>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</si>
  <si>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</si>
  <si>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</si>
  <si>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</si>
  <si>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</si>
  <si>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</si>
  <si>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</si>
  <si>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</si>
  <si>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</si>
  <si>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</si>
  <si>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</si>
  <si>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</si>
  <si>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</si>
  <si>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</si>
  <si>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</si>
  <si>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</si>
  <si>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</si>
  <si>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</si>
  <si>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</si>
  <si>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</si>
  <si>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</si>
  <si>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</si>
  <si>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</si>
  <si>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</si>
  <si>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</si>
  <si>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</si>
  <si>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</si>
  <si>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</si>
  <si>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</si>
  <si>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</si>
  <si>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</si>
  <si>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</si>
  <si>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</si>
  <si>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</si>
  <si>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</si>
  <si>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</si>
  <si>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</si>
  <si>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1F5D170BB98C07AF412444513EA1F519</t>
  </si>
  <si>
    <t>2022</t>
  </si>
  <si>
    <t>01/01/2022</t>
  </si>
  <si>
    <t>31/03/2022</t>
  </si>
  <si>
    <t>Reglamento</t>
  </si>
  <si>
    <t>REGLAMENTO DE ECOLOGÍA Y PROTECCIÓN AL AMBIENTE DEL MUNICIPIO DE AHUACATLÁN, NAYARIT</t>
  </si>
  <si>
    <t>14/02/2009</t>
  </si>
  <si>
    <t>https://sanandoahuacatlan.gob.mx/Uploads/juridico/2021/4trimestre/REGLAMENTODEECOLOGI´AYPROTECCIO´NALAMBIENTEDEL.pdf</t>
  </si>
  <si>
    <t>DIRECCION JURIDICA MUNICIPAL</t>
  </si>
  <si>
    <t>13/04/2022</t>
  </si>
  <si>
    <t/>
  </si>
  <si>
    <t>85C9898CF114B81261B4BF4FAF11D511</t>
  </si>
  <si>
    <t>Reglamento de Salud para el municipio de Ahuacatlan Nayarit</t>
  </si>
  <si>
    <t>05/01/2002</t>
  </si>
  <si>
    <t>https://sanandoahuacatlan.gob.mx/Uploads/juridico/2021/3t/REGLAMLENTO DE SALUD PARA EL MUNICIPIO DE AHUACATLAN NAYARIT.pdf</t>
  </si>
  <si>
    <t>D83EF436FB5802998582C3DA88AD54E4</t>
  </si>
  <si>
    <t>Lineamientos</t>
  </si>
  <si>
    <t>Lineamientos para el Uso y Control de los Vehiculos asignados del Municipio de Ahuacatlan</t>
  </si>
  <si>
    <t>01/12/1921</t>
  </si>
  <si>
    <t>30/04/2015</t>
  </si>
  <si>
    <t>https://sanandoahuacatlan.gob.mx/Uploads/juridico/2021/3t/LINEAMIENTOS PARA EL USO Y CONTROL DE LOS VEHICULOS ASIGNADOS AHUACATLAN.pdf</t>
  </si>
  <si>
    <t>4C1375A83193F7EDB342DE63CB8A5141</t>
  </si>
  <si>
    <t>Lineamientos para el Otorgamiento y Pago de la Compensacion al Personal de Ahuacatlan Nayarit</t>
  </si>
  <si>
    <t>https://sanandoahuacatlan.gob.mx/Uploads/juridico/2021/3t/LINEAMIENTOS PARA EL OTORGAMIENTO Y PAGO DE LA COMPENSACION EL PERSONAL AHUACATLAN.pdf</t>
  </si>
  <si>
    <t>A7D23115553378F1613B1115F4C641A1</t>
  </si>
  <si>
    <t>Reglamento de Mercados del municipio de Ahuacatlan Nayarit</t>
  </si>
  <si>
    <t>25/02/2004</t>
  </si>
  <si>
    <t>https://sanandoahuacatlan.gob.mx/Uploads/juridico/2021/3t/REGLAMENTO DE MERCADOS DEL MUNICIPIO DE AHUACATLAN NAYARIT.pdf</t>
  </si>
  <si>
    <t>D0262C3F8251DCD9E6FC961450F947FA</t>
  </si>
  <si>
    <t>Acuerdo</t>
  </si>
  <si>
    <t>Autorizacion de Tarifas de Agua Potable, Alcantarillado y Saneamiento para el año 2017 del Ayuntamiento de Ahuacatlan Nayarit</t>
  </si>
  <si>
    <t>07/12/2016</t>
  </si>
  <si>
    <t>https://sanandoahuacatlan.gob.mx/Uploads/juridico/2021/3t/AUTORIZACION DE TARIFAS DE AGUA POTABLE Y ALCANTARILLADO AHUACATLAN ATAPA2017AH.pdf</t>
  </si>
  <si>
    <t>787919EB874A342F30D72858E0085A13</t>
  </si>
  <si>
    <t>Acuerdo que crea al Organismo Publico Descentralizado del Municipio Sistema Municipal para el Desarrollo Integral de la Familia de Ahuacatlan Nayarit</t>
  </si>
  <si>
    <t>05/02/1986</t>
  </si>
  <si>
    <t>https://sanandoahuacatlan.gob.mx/Uploads/juridico/2021/3t/Acuerdo que crea al Organismo Publico Descentralizado del Municipio Sistema Municipal para el Desarrollo Integral de la Familia de Ahuacatlan Nayarit.pdf</t>
  </si>
  <si>
    <t>4860E2410C63896954C895EA4CF87CEB</t>
  </si>
  <si>
    <t>Reglamento interno del organismo operador municipal de agua potable, alcantarillado y sanamiento de ahuacatlan nayarit</t>
  </si>
  <si>
    <t>20/12/2000</t>
  </si>
  <si>
    <t>https://sanandoahuacatlan.gob.mx/Uploads/juridico/2021/2parte/Reglamento interno del organismo operador municipal de agua potable, alcantarillado y sanamiento de ahuacatlan nayarit. (1).pdf</t>
  </si>
  <si>
    <t>BBDA1C6711A28AFF479D690BEC94E88B</t>
  </si>
  <si>
    <t>Ley Local</t>
  </si>
  <si>
    <t>Ley de Acceso de las Mujeres a una Vida Libre de Violencia para el Estado de Nayarit</t>
  </si>
  <si>
    <t>15/11/2008</t>
  </si>
  <si>
    <t>21/12/2018</t>
  </si>
  <si>
    <t>https://sanandoahuacatlan.gob.mx/Uploads/juridico/2021/3t/LEY DE ACCESO DE LAS MUJERES A UNA VIDA LIBRE DE VIOLENIA EN EL ESTADO DE NAYARIT_optimize.pdf</t>
  </si>
  <si>
    <t>F9D917E34D7FDCCF15A1BEDBA3582419</t>
  </si>
  <si>
    <t>Ley de Adquisiciones, Arrendamientos,  Servicios y Almacenes del Estado de Nayarit</t>
  </si>
  <si>
    <t>04/06/2003</t>
  </si>
  <si>
    <t>25/09/2010</t>
  </si>
  <si>
    <t>https://sanandoahuacatlan.gob.mx/Uploads/juridico/2021/3t/LEY DE ADQUISICION ARRENDAMIENTOS, SERVICIOS Y ALMACENES.pdf</t>
  </si>
  <si>
    <t>BB08D7CAEE261C696F8B8CB42AC8AA5E</t>
  </si>
  <si>
    <t>Ley de Agua Potable y Alcantarillado del Estado de Nayarit</t>
  </si>
  <si>
    <t>04/10/1995</t>
  </si>
  <si>
    <t>08/11/2016</t>
  </si>
  <si>
    <t>https://sanandoahuacatlan.gob.mx/Uploads/juridico/2021/3t/LEY DE AGUA POTABLE Y ALCANTARILLADO.pdf</t>
  </si>
  <si>
    <t>0BE17D7C51310A0E0E9A15B908080299</t>
  </si>
  <si>
    <t>Ley de los Derechos de las Personas Adultas del Estado de Nayarit</t>
  </si>
  <si>
    <t>09/12/2015</t>
  </si>
  <si>
    <t>https://sanandoahuacatlan.gob.mx/Uploads/juridico/2021/3t/LEY DE LOS DERECHOS DE LAS PERSONAS ADULTAS LDPAMEN.pdf</t>
  </si>
  <si>
    <t>BC7F6E9A95AFE76B5546FED428CFB974</t>
  </si>
  <si>
    <t>Ley de los Derechos de las Niñas, Niños  y Adolecentes para el Estado de Nayarit</t>
  </si>
  <si>
    <t>08/07/2015</t>
  </si>
  <si>
    <t>https://sanandoahuacatlan.gob.mx/Uploads/juridico/2021/3t/LEY DE LOS DERECHOS DE LOS NIÑAS, NIÑOS Y ADOLESCENTES DEL ESTADO DE NAYARIT LDNNAPEN.pdf</t>
  </si>
  <si>
    <t>400D0DAB42377E71E122FEB6525F9924</t>
  </si>
  <si>
    <t>Ley de Proteccion Civil para el Estado de Nayarit</t>
  </si>
  <si>
    <t>23/07/2003</t>
  </si>
  <si>
    <t>https://sanandoahuacatlan.gob.mx/Uploads/juridico/2021/3t/LEY DE PROTECCION CIVIL PARA EL ESTADO DE NAYARIT.pdf</t>
  </si>
  <si>
    <t>0A917CDB1372C5EFADB6CEDFEB163D8A</t>
  </si>
  <si>
    <t>Ley de Responsabilidades de los Servidores Publicos del Estado de Nayarit</t>
  </si>
  <si>
    <t>01/02/1984</t>
  </si>
  <si>
    <t>https://sanandoahuacatlan.gob.mx/Uploads/juridico/2021/3t/LEY DE responsabilidades_de_los_servidores_publicos_del_estado_de_nayarit_-ley_de.pdf</t>
  </si>
  <si>
    <t>84982FE9983EE6389ABA45A9C45EE281</t>
  </si>
  <si>
    <t>Ley de Planeacion del Estado de Nayarit</t>
  </si>
  <si>
    <t>30/06/1997</t>
  </si>
  <si>
    <t>21/10/2016</t>
  </si>
  <si>
    <t>https://sanandoahuacatlan.gob.mx/Uploads/juridico/2021/3t/ley de planeacion del estado de nayarit.pdf</t>
  </si>
  <si>
    <t>E1AF36125EC9177AE823ACA7B00297EB</t>
  </si>
  <si>
    <t>Ley que Regula Establecimientos Dedicados a la Produccion, Distribucion y Enajenacion  de Bebidas Alcoholicas en el Estado de Nayarit</t>
  </si>
  <si>
    <t>25/12/1996</t>
  </si>
  <si>
    <t>https://sanandoahuacatlan.gob.mx/Uploads/juridico/2021/3t/LEY QUE REGULA LOS ESTABLECIMIENTOS DEDICADOS A LA PRODUCCION ALMACENAMIENTO DISTRIBUCION Y ENAJENACION DE BEBIDAS ALCOHOLICAS EN EL ESTADO DE NAYARIT.pdf</t>
  </si>
  <si>
    <t>4F7759F22A84EADBA8CEEC6896A16F49</t>
  </si>
  <si>
    <t>Ley sobre el Sistema Estatal de Asistencia Social</t>
  </si>
  <si>
    <t>01/11/1986</t>
  </si>
  <si>
    <t>22/12/2006</t>
  </si>
  <si>
    <t>https://sanandoahuacatlan.gob.mx/Uploads/juridico/2021/3t/ley sobre el sistema estatal de asistencia social.pdf</t>
  </si>
  <si>
    <t>22FCA0955E4093E9C5563A732588FA8F</t>
  </si>
  <si>
    <t>Ley del Sistema Estatal de Seguridad Publica</t>
  </si>
  <si>
    <t>23/05/2009</t>
  </si>
  <si>
    <t>15/09/2015</t>
  </si>
  <si>
    <t>https://sanandoahuacatlan.gob.mx/Uploads/juridico/2021/3t/LEY DEL SISTEMA ESTATAL DE SEGURIDAD PUBLICA ULTIMA REFORMA SEPTIEMBRE DE DOS MIL QUINCE.pdf</t>
  </si>
  <si>
    <t>8868CE5A80831F70D8E03B4BC3422CE6</t>
  </si>
  <si>
    <t>Ley de Fiscalizacion y Rendicion de Cuentas del Estado de Nayarit</t>
  </si>
  <si>
    <t>27/12/2016</t>
  </si>
  <si>
    <t>https://sanandoahuacatlan.gob.mx/Uploads/juridico/2021/3t/ley_fiscalizacion Y RENDICION DE CUENTAS DEL ESTADO DE NAYARIT (1).pdf</t>
  </si>
  <si>
    <t>7A137391D4E2E146665E63682CD95484</t>
  </si>
  <si>
    <t>Ley de Vivienda para el Estado de Nayarit</t>
  </si>
  <si>
    <t>06/06/2009</t>
  </si>
  <si>
    <t>17/12/2016</t>
  </si>
  <si>
    <t>https://sanandoahuacatlan.gob.mx/Uploads/juridico/2021/3t/ley_de_vivienda_para_el_estado_de_nayarit.pdf</t>
  </si>
  <si>
    <t>B3FAFDD2715922EC39D7AEB54D20C583</t>
  </si>
  <si>
    <t>Ley Municipal para el Estado de Nayarit</t>
  </si>
  <si>
    <t>04/08/2001</t>
  </si>
  <si>
    <t>01/12/2020</t>
  </si>
  <si>
    <t>https://sanandoahuacatlan.gob.mx/Uploads/juridico/2021/3t/LEY_MUNICIPAL_PARA_EL_ESTADO_DE_NAYARIT.pdf</t>
  </si>
  <si>
    <t>6AD1A1D64FAA681CCEB11C9F930DC127</t>
  </si>
  <si>
    <t>Ley Catastral y Registral del Estado de Nayarit</t>
  </si>
  <si>
    <t>28/09/2002</t>
  </si>
  <si>
    <t>https://sanandoahuacatlan.gob.mx/Uploads/juridico/2021/3t/ley catastral y registral del estado de nayarit.pdf</t>
  </si>
  <si>
    <t>7C21E7114B4B4630C1700505FD096413</t>
  </si>
  <si>
    <t>Constitución Política de los Estados Unidos Mexicanos</t>
  </si>
  <si>
    <t>Constitucion Politica de los Estados Unidos Mexicanos</t>
  </si>
  <si>
    <t>05/02/2017</t>
  </si>
  <si>
    <t>17/05/2021</t>
  </si>
  <si>
    <t>https://sanandoahuacatlan.gob.mx/Uploads/juridico/2021/3t/constitucion policita de los estados unidos mexicanos ultima reforma diecisiete de mayo dos mil veintiuno.pdf</t>
  </si>
  <si>
    <t>1E462A1053D0AC99B98E0FA031839838</t>
  </si>
  <si>
    <t>0A965D580A8B770CEEE82501BDACEB5C</t>
  </si>
  <si>
    <t>Ley Federal</t>
  </si>
  <si>
    <t>Ley Federal del Trabajo</t>
  </si>
  <si>
    <t>01/04/1970</t>
  </si>
  <si>
    <t>23/04/2021</t>
  </si>
  <si>
    <t>https://sanandoahuacatlan.gob.mx/Uploads/juridico/2021/3t/ley federal del trabajo ultima reforma del veintitres de abril del dos mil veintiuno.pdf</t>
  </si>
  <si>
    <t>5E32E9321CF56761B8DECCABFF50D76D</t>
  </si>
  <si>
    <t>Ley Federal de Responsabilidades de los Servidores Publicos</t>
  </si>
  <si>
    <t>31/12/1982</t>
  </si>
  <si>
    <t>18/07/2016</t>
  </si>
  <si>
    <t>https://sanandoahuacatlan.gob.mx/Uploads/juridico/2021/3t/LEY FEDERAL DE RESPONSABILIDADES DE LOS SERVIDORES PUBLICOS.pdf</t>
  </si>
  <si>
    <t>5A5A523023B7682DC8096C86D2411E1E</t>
  </si>
  <si>
    <t>Ley General</t>
  </si>
  <si>
    <t>Ley General del Sistema Nacional de Seguridad Publica</t>
  </si>
  <si>
    <t>02/01/2009</t>
  </si>
  <si>
    <t>27/05/2019</t>
  </si>
  <si>
    <t>https://sanandoahuacatlan.gob.mx/Uploads/juridico/2021/3t/LEY GENERAL DEL SISTEMA NACIONAL DE SEGURIDAD PUBLICA ULTIMA REFORMA DEL VEINTISIETE DE MAYO DEL DOS MIL DIECINUEVE.pdf</t>
  </si>
  <si>
    <t>DAE3C50BDCA2CD28D1C5CC802CA36222</t>
  </si>
  <si>
    <t>Ley Agraria</t>
  </si>
  <si>
    <t>26/02/1992</t>
  </si>
  <si>
    <t>25/06/2018</t>
  </si>
  <si>
    <t>https://sanandoahuacatlan.gob.mx/Uploads/juridico/2021/3t/LEY AGRARIA.pdf</t>
  </si>
  <si>
    <t>A8A79530EE23C2C38C9C946DD9E29B02</t>
  </si>
  <si>
    <t>Ley de la Comision Nacional de los Derechos Humanos</t>
  </si>
  <si>
    <t>29/06/1992</t>
  </si>
  <si>
    <t>https://sanandoahuacatlan.gob.mx/Uploads/juridico/2021/3t/LEY DE LA COMISIION NACIONAL DE LOS DERECHOS HUMANOS.pdf</t>
  </si>
  <si>
    <t>EF9C51324AFF192F90CE521694A351E7</t>
  </si>
  <si>
    <t>Ley de Hacienda Municipal para el Estado de Nayarit</t>
  </si>
  <si>
    <t>28/12/1983</t>
  </si>
  <si>
    <t>10/12/2011</t>
  </si>
  <si>
    <t>https://sanandoahuacatlan.gob.mx/Uploads/juridico/2021/3t/LEY DE HACIENDA MUNICIPAL ULTIMA REFORMA DICIEMBRE DE DOS MIL ONCE.pdf</t>
  </si>
  <si>
    <t>5A0538744AB1EBD426AFD9CB0FC79995</t>
  </si>
  <si>
    <t>Ley de Justicia y Procedimientos Administrativos del Estado de Nayarit</t>
  </si>
  <si>
    <t>17/08/2002</t>
  </si>
  <si>
    <t>26/07/2021</t>
  </si>
  <si>
    <t>https://sanandoahuacatlan.gob.mx/Uploads/juridico/2021/2parte/justiciaprocedimientosadministrativosestadonayarit-ley-de.pdf</t>
  </si>
  <si>
    <t>4F429BB5A9FE3C0A4C2086B757FF0110</t>
  </si>
  <si>
    <t>ley de Ingresos para la Municipalidad de Ahuacatlan, Nayarit; Ejercicio Fiscal 2022</t>
  </si>
  <si>
    <t>29/12/2021</t>
  </si>
  <si>
    <t>https://sanandoahuacatlan.gob.mx/Uploads/juridico/2021/4trimestre/LEYDEINGRESOSEJERCICIO2022.pdf</t>
  </si>
  <si>
    <t>D2DAC98EFEE0484B1D3A64EC37183540</t>
  </si>
  <si>
    <t>Ley de Transparencia y Acceso a la Informacion Publica del Estado de Nayarit</t>
  </si>
  <si>
    <t>03/05/2016</t>
  </si>
  <si>
    <t>11/02/2017</t>
  </si>
  <si>
    <t>https://sanandoahuacatlan.gob.mx/Uploads/juridico/2021/2parte/LEYDETRANSPARENCIAYACCESOALAINFORMACIONPARAELESTADODENAYARIT.pdf</t>
  </si>
  <si>
    <t>697A3AE939022279A75F96A72C053956</t>
  </si>
  <si>
    <t>Ley de Fomento al Turismo del Estado de Nayarit</t>
  </si>
  <si>
    <t>04/05/2005</t>
  </si>
  <si>
    <t>24/03/2012</t>
  </si>
  <si>
    <t>https://sanandoahuacatlan.gob.mx/Uploads/juridico/2021/3t/ley de fomento al turismo del estado de nayarit.pdf</t>
  </si>
  <si>
    <t>932716A57DE41B9D0E8BA8E0E635AC94</t>
  </si>
  <si>
    <t>Ley Orgánica</t>
  </si>
  <si>
    <t>Ley Organica de la Fiscalia General del Estado de Nayarit</t>
  </si>
  <si>
    <t>15/05/2014</t>
  </si>
  <si>
    <t>10/10/2015</t>
  </si>
  <si>
    <t>https://sanandoahuacatlan.gob.mx/Uploads/juridico/2021/3t/LEY ORGANICA DE LA FISCALIA GENERAL DEL ESTADO DE NAYARIT.pdf</t>
  </si>
  <si>
    <t>3B1B657BD621EADB6D52D08DE5787591</t>
  </si>
  <si>
    <t>Código</t>
  </si>
  <si>
    <t>Codigo Nacional de Procedimientos Penales</t>
  </si>
  <si>
    <t>05/03/2014</t>
  </si>
  <si>
    <t>19/02/2021</t>
  </si>
  <si>
    <t>https://sanandoahuacatlan.gob.mx/Uploads/juridico/2021/3t/CODIGO NACIONAL DE PROCEDIMIENTOS PENALES ULTIMA REFORMA DIECINUEVE FEBRERO DOS MIL VEINTIUNO.pdf</t>
  </si>
  <si>
    <t>01E5D9FDD01EF5731926D4848C0A202C</t>
  </si>
  <si>
    <t>Ley General de Salud</t>
  </si>
  <si>
    <t>07/02/1984</t>
  </si>
  <si>
    <t>01/06/2021</t>
  </si>
  <si>
    <t>https://sanandoahuacatlan.gob.mx/Uploads/juridico/2021/3t/ley general de salud ultima reforma uno de junio dos mil veintiuno (1).pdf</t>
  </si>
  <si>
    <t>031E8B07DDE57281BA40267AA3B47AEB</t>
  </si>
  <si>
    <t>Ley General de Victimas</t>
  </si>
  <si>
    <t>09/01/2013</t>
  </si>
  <si>
    <t>20/05/2021</t>
  </si>
  <si>
    <t>https://sanandoahuacatlan.gob.mx/Uploads/juridico/2021/3t/LEY GENERAL DE VICTIMAS.pdf</t>
  </si>
  <si>
    <t>02A956D8E7E8B50A87D7055B04DFD256</t>
  </si>
  <si>
    <t>Ley General para la igualdad entre Mujeres y Hombres</t>
  </si>
  <si>
    <t>02/08/2006</t>
  </si>
  <si>
    <t>23/04/2018</t>
  </si>
  <si>
    <t>https://sanandoahuacatlan.gob.mx/Uploads/juridico/2021/3t/LEY GENERAL PARA LA IGUALDAD ENTRE MUJERES Y HOMBRES ULTIMA REFORMA ABRIL DOS MIL DIESIOCHO - Copy 1.pdf</t>
  </si>
  <si>
    <t>CB2263A98F13FB51723D63C2708979BD</t>
  </si>
  <si>
    <t>Ley General de Responsabilidades Administrativas</t>
  </si>
  <si>
    <t>https://sanandoahuacatlan.gob.mx/Uploads/juridico/2021/3t/LEY GENERAL DE RESPONSABILIDADES ADMINISTRATIVAS.pdf</t>
  </si>
  <si>
    <t>D6E9CA81130C9FE0A2B71215B97452A6</t>
  </si>
  <si>
    <t>Ley General de Turismo</t>
  </si>
  <si>
    <t>17/06/2009</t>
  </si>
  <si>
    <t>31/07/2019</t>
  </si>
  <si>
    <t>https://sanandoahuacatlan.gob.mx/Uploads/juridico/2021/3t/LEY GENERAL DE TURISMO.pdf</t>
  </si>
  <si>
    <t>331F4DE0786D542EDCA1B91696CBFC2A</t>
  </si>
  <si>
    <t>LEY GENERAL DE PROTECCION CIVIL</t>
  </si>
  <si>
    <t>06/06/2012</t>
  </si>
  <si>
    <t>03/06/2014</t>
  </si>
  <si>
    <t>https://sanandoahuacatlan.gob.mx/Uploads/juridico/2021/3t/LEY_GRAL_DE_PROT_CIVIL.pdf</t>
  </si>
  <si>
    <t>E1D59DC59B7925C071D3126EA7C9AE78</t>
  </si>
  <si>
    <t>Ley General  de Trasparencia y Acceso a la Informacion Publica</t>
  </si>
  <si>
    <t>04/05/2015</t>
  </si>
  <si>
    <t>13/08/2020</t>
  </si>
  <si>
    <t>https://sanandoahuacatlan.gob.mx/Uploads/juridico/2021/3t/LEY GENERAL DE TRANSPARENCIA Y ACCESO A LA INFORMACION PUBLICA ULTIMA REFORMA AGOSTO DOS MIL VEINTE (1).pdf</t>
  </si>
  <si>
    <t>30A23E28158E8236C538832E8765ABD6</t>
  </si>
  <si>
    <t>Codigo Civil para el Estado de Nayarit</t>
  </si>
  <si>
    <t>22/08/1981</t>
  </si>
  <si>
    <t>13/12/2019</t>
  </si>
  <si>
    <t>https://sanandoahuacatlan.gob.mx/Uploads/juridico/2021/3t/CODIGO CIVIL PARA EL ESTADO DE NAYARIT REFORMA DEL DIA TRECE DE DICIEMBRE DEL DOS MIL DIECINUEVE_optimize.pdf</t>
  </si>
  <si>
    <t>F202408FAD9EEE4A51F884A48880F801</t>
  </si>
  <si>
    <t>Codigo de Procedimientos Civiles para el Estado de Nayarit</t>
  </si>
  <si>
    <t>21/11/1992</t>
  </si>
  <si>
    <t>27/07/2017</t>
  </si>
  <si>
    <t>https://sanandoahuacatlan.gob.mx/Uploads/juridico/2021/3t/Codigo_Procedimientos_Civiles_Estado_Nayarit Reforma Julio Dos mil Diesisiete.pdf</t>
  </si>
  <si>
    <t>5FD4CE78D82DDE894125AE3842DE9C04</t>
  </si>
  <si>
    <t>Codigo de Procedimientos Penales para el Estado de Nayarit</t>
  </si>
  <si>
    <t>29/11/1986</t>
  </si>
  <si>
    <t>23/12/2016</t>
  </si>
  <si>
    <t>https://sanandoahuacatlan.gob.mx/Uploads/juridico/2021/3t/CODIGO DE PROCEDIMIENTOS PENALES PARA EL ESTADO DE NAYARIT.pdf</t>
  </si>
  <si>
    <t>79365F1F3907FAF1B5D6188F5F888976</t>
  </si>
  <si>
    <t>Codigo Penal para el Estado de Nayarit</t>
  </si>
  <si>
    <t>06/09/2014</t>
  </si>
  <si>
    <t>https://sanandoahuacatlan.gob.mx/Uploads/juridico/2021/3t/CODIGO PENAL PARA EL ESTADO DE NAYARIT ULTIMA REFORMA DEL SIETE DE NOVIEMBRE DE DOS MIL QUINCE.pdf</t>
  </si>
  <si>
    <t>D6FFCBE0682DF063B5833BE17F170591</t>
  </si>
  <si>
    <t>Codigo Civil Federal</t>
  </si>
  <si>
    <t>26/05/1928</t>
  </si>
  <si>
    <t>11/01/2021</t>
  </si>
  <si>
    <t>https://sanandoahuacatlan.gob.mx/Uploads/juridico/2021/3t/codigo civil federal ultima reforma del once de enero dos mil veintiuno.pdf</t>
  </si>
  <si>
    <t>5C35B54D75BC9F889D8D3C8877AD362F</t>
  </si>
  <si>
    <t>Codigo Federal de Procedimientos Civiles</t>
  </si>
  <si>
    <t>24/02/1943</t>
  </si>
  <si>
    <t>09/04/2012</t>
  </si>
  <si>
    <t>https://sanandoahuacatlan.gob.mx/Uploads/juridico/2021/3t/CODIGO FEDERAL DE PROCEDIMIENTOS CIVILES.pdf</t>
  </si>
  <si>
    <t>E05AB2D14A3FE985725D471E6FBFA049</t>
  </si>
  <si>
    <t>Codigo Penal Federal</t>
  </si>
  <si>
    <t>14/08/1931</t>
  </si>
  <si>
    <t>https://sanandoahuacatlan.gob.mx/Uploads/juridico/2021/3t/codigo penal federal ultima reforma del uno de junio de dos mil veintiuno.pdf</t>
  </si>
  <si>
    <t>8AEA74C30DA5F28FB0B58615914DF5A1</t>
  </si>
  <si>
    <t>Tratado internacional</t>
  </si>
  <si>
    <t>Pacto Internacional De Derechos Civiles y Politicos</t>
  </si>
  <si>
    <t>20/05/1981</t>
  </si>
  <si>
    <t>https://sanandoahuacatlan.gob.mx/Uploads/juridico/2021/3t/PACTO INTERNACIONAL DE DERCHOS CIVILES Y POLITICOS.pdf</t>
  </si>
  <si>
    <t>883B244F5399B7D5530AF28B0D842C87</t>
  </si>
  <si>
    <t>Pacto Internacional De Derechos Economicos, Sociales y Culturales</t>
  </si>
  <si>
    <t>12/05/1981</t>
  </si>
  <si>
    <t>https://sanandoahuacatlan.gob.mx/Uploads/juridico/2021/4trimestre/Pacto_Internacional_DeDerechosEconomicoSocialesCulturales.pdf</t>
  </si>
  <si>
    <t>22038E1C1982398437CD2D520A7FCF72</t>
  </si>
  <si>
    <t>Constitución Política de la entidad federativa</t>
  </si>
  <si>
    <t>Constitucion Politica del Estado Libre y Soberano de Nayarit</t>
  </si>
  <si>
    <t>17/02/1918</t>
  </si>
  <si>
    <t>14/01/2017</t>
  </si>
  <si>
    <t>https://sanandoahuacatlan.gob.mx/Uploads/juridico/2021/3t/CONSTITUCION POLITICA DEL ESTADO SOBERANO Y LIBRE DE NAYARIT.pdf</t>
  </si>
  <si>
    <t>5BC5F80053A4785301C6CAAC2F934240</t>
  </si>
  <si>
    <t>Bando</t>
  </si>
  <si>
    <t>Bando de policia y buen Gobierno para el Municipio de Ahuacatlan, Nayarit</t>
  </si>
  <si>
    <t>https://sanandoahuacatlan.gob.mx/Uploads/juridico/2021/3t/BANDO DE POLICIA Y BUEN GOBIERNO PARA EL MUNICIPIO DE AHUACATLAN NAYARIT.pdf</t>
  </si>
  <si>
    <t>2D628E70AB8DF70DD34C724F9150B88F</t>
  </si>
  <si>
    <t>Convenciòn Americana Sobre Derechos Humanos</t>
  </si>
  <si>
    <t>07/05/1981</t>
  </si>
  <si>
    <t>https://sanandoahuacatlan.gob.mx/Uploads/juridico/2021/3t/CONVENCION AMERICANA SOBRE DERECHOS HUMANOS.pdf</t>
  </si>
  <si>
    <t>E1485E903ADA5D42CC698C1B0F06AF04</t>
  </si>
  <si>
    <t>Decreto</t>
  </si>
  <si>
    <t>Presupuesto de Egresos para la Municipalidad de Ahuacatlan Nayarit; ejercicio fiscal 2022</t>
  </si>
  <si>
    <t>31/12/2021</t>
  </si>
  <si>
    <t>https://sanandoahuacatlan.gob.mx/Uploads/juridico/2021/4trimestre/PRESUPUESTODEEGRESOSDELEJERCICIO2022.pdf</t>
  </si>
  <si>
    <t>0CF7FEF18E6980B624E7B6CC83B68CB9</t>
  </si>
  <si>
    <t>Reglamento de Administracion del Ayuntamiento de Ahuacatlan Nayarit</t>
  </si>
  <si>
    <t>24/07/2004</t>
  </si>
  <si>
    <t>https://sanandoahuacatlan.gob.mx/Uploads/juridico/2021/3t/REGLAMENTO DE ADMINISTRACION DEL AYUNTAMIENTO DE AHUACATLAN.pdf</t>
  </si>
  <si>
    <t>371904DF47495955B60934233F5FFEFF</t>
  </si>
  <si>
    <t>Reglamento Organico de la Administracion Publico Municipal de Ahuacatlan nayarit</t>
  </si>
  <si>
    <t>21/03/2009</t>
  </si>
  <si>
    <t>https://sanandoahuacatlan.gob.mx/Uploads/juridico/2021/3t/REGLAMENTO ORGANICO DE LA ADMINISTRACION PUBLICA MUNICIPAL AHUACATLAN.pdf</t>
  </si>
  <si>
    <t>33C05B551E2784EBF546654FC7E4ABFE</t>
  </si>
  <si>
    <t>Reglamento de Proteccion Civil del municipio de Ahuacatlan nayarit</t>
  </si>
  <si>
    <t>21/04/2007</t>
  </si>
  <si>
    <t>https://sanandoahuacatlan.gob.mx/Uploads/juridico/2021/3t/REGLAMENTO DE PROTECCION CIVIL PARA EL MUNICIPIO DE AHUACATLAN.pdf</t>
  </si>
  <si>
    <t>86C77F98BF2323BAFBD8E17887862DB3</t>
  </si>
  <si>
    <t>Reglamento de Gobierno Interior del Ayuntamiento de Ahuacatlan nayarit</t>
  </si>
  <si>
    <t>29/10/2003</t>
  </si>
  <si>
    <t>https://sanandoahuacatlan.gob.mx/Uploads/juridico/2021/3t/REGLAMENTO DE GOBIERNO INTERIOR DEL AYUNTAMIENTO DE AHUACATLAN.pdf</t>
  </si>
  <si>
    <t>5EA4E29F7DA315CD258CB99F0250B173</t>
  </si>
  <si>
    <t>Reglamento del Deporte para el municipio de Ahuacatlan nayarit</t>
  </si>
  <si>
    <t>https://sanandoahuacatlan.gob.mx/Uploads/juridico/2021/3t/REGLAMENTO DEL DEPORTE PARA EL MUNICIPIO DE AHUACATLAN.pdf</t>
  </si>
  <si>
    <t>165B629F59791F0D096E54C52AF11D25</t>
  </si>
  <si>
    <t>Reglamento para el Comercio en la Via Publica del municipio de Ahuacatlan nayarit</t>
  </si>
  <si>
    <t>12/04/2008</t>
  </si>
  <si>
    <t>https://sanandoahuacatlan.gob.mx/Uploads/juridico/2021/3t/REGLAMENTO PARA EL COMERCIO EN LA VIA PUBLICA.pdf</t>
  </si>
  <si>
    <t>B543F37505467903C0DE56C52A3EEA9C</t>
  </si>
  <si>
    <t>Reglamento de Viaticos, Pasajes, Combustibles, Peajes, y Gastos de Representacion de los Servidores Publicos de la Administracion Publica del municipio de Ahuacatlan Nayarit</t>
  </si>
  <si>
    <t>07/03/2012</t>
  </si>
  <si>
    <t>https://sanandoahuacatlan.gob.mx/Uploads/juridico/2021/3t/REGLAMENTO DE GASTOS DE VIAJE, VIATICOS Y DE REPRESENTACION AHUACATLAN RGVVPSPA.pdf</t>
  </si>
  <si>
    <t>BCA7743B9007D6BBDDF7F95B823C15C1</t>
  </si>
  <si>
    <t>Reglamento del Rastro Municipal de Ahuacatlan Nayarit</t>
  </si>
  <si>
    <t>29/08/2012</t>
  </si>
  <si>
    <t>https://sanandoahuacatlan.gob.mx/Uploads/juridico/2021/3t/REGLAMENTO DEL RASTRO MUNICIPAL AHUACATLAN 106_compressed.pdf</t>
  </si>
  <si>
    <t>B51D044E7905BAF23F24A14339E24C56</t>
  </si>
  <si>
    <t>Reglamento Interior de la Direccion de Seguridad Publica del Municipio de Ahuacatlan Nayarit</t>
  </si>
  <si>
    <t>https://sanandoahuacatlan.gob.mx/Uploads/juridico/2021/4trimestre/REGLAMENTOINTERIORDELADIRECCIO´NDESEGURIDAD.pdf</t>
  </si>
  <si>
    <t>DE45907BFBA2DE3931FAAB428BE539B3</t>
  </si>
  <si>
    <t>Reglamento de los Comites de Accion Ciudadana del Municipio de Ahuacatlan Nayarit</t>
  </si>
  <si>
    <t>https://sanandoahuacatlan.gob.mx/Uploads/juridico/2021/4trimestre/REGLAMENTODELOSCOMITE´SDEACCIO´N.pdf</t>
  </si>
  <si>
    <t>7C620E04756E488E564E419C0997DD6B</t>
  </si>
  <si>
    <t>Reglamento para la Entrega Recepcion de la Administracion Publica del Municipio de Ahucatlan Nayarit</t>
  </si>
  <si>
    <t>11/06/2011</t>
  </si>
  <si>
    <t>https://sanandoahuacatlan.gob.mx/Uploads/juridico/2021/4trimestre/REGLAMENTOPARALAENTREGARECEPCIO´NDELAADMINISTRACIO´N.pdf</t>
  </si>
  <si>
    <t>1AA512B2870A4B63570ADA62529449DD</t>
  </si>
  <si>
    <t>Reglamento de Cementerios para el Municipio de Ahuacatlan Nayarit</t>
  </si>
  <si>
    <t>24/12/2003</t>
  </si>
  <si>
    <t>https://sanandoahuacatlan.gob.mx/Uploads/juridico/2021/3t/REGLAMENTO DE CEMENTERIOS AHUACATLAN RCMAH.pdf</t>
  </si>
  <si>
    <t>9832DE306DC21D73724A02580BD6D726</t>
  </si>
  <si>
    <t>Reglamento para las Autoridades Auxiliares para el Municipio de Ahuacatlan Nayarit</t>
  </si>
  <si>
    <t>https://sanandoahuacatlan.gob.mx/Uploads/juridico/2021/3t/REGLAMENTO PARA LAS AUTORIDADES AUXILIARES RPAAPMAN.pdf</t>
  </si>
  <si>
    <t>2C62AE07ABF8DB835946B87FAA4635C2</t>
  </si>
  <si>
    <t>Reglamento de Adquisiciones, Enajenaciones, Arrendamientos y Contratacion de Servicios del Municipio de Ahuacatlan Nayarit</t>
  </si>
  <si>
    <t>31/12/2019</t>
  </si>
  <si>
    <t>https://sanandoahuacatlan.gob.mx/Uploads/juridico/2021/4trimestre/REGLAMENTODEADQUISICIONES,ENAJENACIONES,.pdf</t>
  </si>
  <si>
    <t>5246986A57EDB2BC79A07100F025AD04</t>
  </si>
  <si>
    <t>Reglamento de la Gaceta municipal de Ahuacatlan Nayarit</t>
  </si>
  <si>
    <t>https://sanandoahuacatlan.gob.mx/Uploads/juridico/2021/3t/REGLAMENTO DE LA GACETA MUNICIPAL DE AHUACATLAN NAYARIT.pdf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</si>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</sst>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79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48.7109375" customWidth="true" bestFit="true"/>
    <col min="7" max="7" width="84.953125" customWidth="true" bestFit="true"/>
    <col min="8" max="8" width="35.4375" customWidth="true" bestFit="true"/>
    <col min="9" max="9" width="206.2382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60</v>
      </c>
      <c r="G11" t="s" s="4">
        <v>56</v>
      </c>
      <c r="H11" t="s" s="4">
        <v>57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67</v>
      </c>
      <c r="F14" t="s" s="4">
        <v>72</v>
      </c>
      <c r="G14" t="s" s="4">
        <v>73</v>
      </c>
      <c r="H14" t="s" s="4">
        <v>73</v>
      </c>
      <c r="I14" t="s" s="4">
        <v>74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80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80</v>
      </c>
      <c r="F19" t="s" s="4">
        <v>96</v>
      </c>
      <c r="G19" t="s" s="4">
        <v>97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80</v>
      </c>
      <c r="F20" t="s" s="4">
        <v>100</v>
      </c>
      <c r="G20" t="s" s="4">
        <v>101</v>
      </c>
      <c r="H20" t="s" s="4">
        <v>101</v>
      </c>
      <c r="I20" t="s" s="4">
        <v>102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80</v>
      </c>
      <c r="F21" t="s" s="4">
        <v>104</v>
      </c>
      <c r="G21" t="s" s="4">
        <v>105</v>
      </c>
      <c r="H21" t="s" s="4">
        <v>93</v>
      </c>
      <c r="I21" t="s" s="4">
        <v>106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80</v>
      </c>
      <c r="F22" t="s" s="4">
        <v>108</v>
      </c>
      <c r="G22" t="s" s="4">
        <v>109</v>
      </c>
      <c r="H22" t="s" s="4">
        <v>93</v>
      </c>
      <c r="I22" t="s" s="4">
        <v>110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80</v>
      </c>
      <c r="F23" t="s" s="4">
        <v>112</v>
      </c>
      <c r="G23" t="s" s="4">
        <v>113</v>
      </c>
      <c r="H23" t="s" s="4">
        <v>114</v>
      </c>
      <c r="I23" t="s" s="4">
        <v>115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80</v>
      </c>
      <c r="F24" t="s" s="4">
        <v>117</v>
      </c>
      <c r="G24" t="s" s="4">
        <v>118</v>
      </c>
      <c r="H24" t="s" s="4">
        <v>118</v>
      </c>
      <c r="I24" t="s" s="4">
        <v>119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120</v>
      </c>
      <c r="B25" t="s" s="4">
        <v>39</v>
      </c>
      <c r="C25" t="s" s="4">
        <v>40</v>
      </c>
      <c r="D25" t="s" s="4">
        <v>41</v>
      </c>
      <c r="E25" t="s" s="4">
        <v>80</v>
      </c>
      <c r="F25" t="s" s="4">
        <v>121</v>
      </c>
      <c r="G25" t="s" s="4">
        <v>122</v>
      </c>
      <c r="H25" t="s" s="4">
        <v>123</v>
      </c>
      <c r="I25" t="s" s="4">
        <v>124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125</v>
      </c>
      <c r="B26" t="s" s="4">
        <v>39</v>
      </c>
      <c r="C26" t="s" s="4">
        <v>40</v>
      </c>
      <c r="D26" t="s" s="4">
        <v>41</v>
      </c>
      <c r="E26" t="s" s="4">
        <v>80</v>
      </c>
      <c r="F26" t="s" s="4">
        <v>126</v>
      </c>
      <c r="G26" t="s" s="4">
        <v>127</v>
      </c>
      <c r="H26" t="s" s="4">
        <v>128</v>
      </c>
      <c r="I26" t="s" s="4">
        <v>129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130</v>
      </c>
      <c r="B27" t="s" s="4">
        <v>39</v>
      </c>
      <c r="C27" t="s" s="4">
        <v>40</v>
      </c>
      <c r="D27" t="s" s="4">
        <v>41</v>
      </c>
      <c r="E27" t="s" s="4">
        <v>80</v>
      </c>
      <c r="F27" t="s" s="4">
        <v>131</v>
      </c>
      <c r="G27" t="s" s="4">
        <v>132</v>
      </c>
      <c r="H27" t="s" s="4">
        <v>132</v>
      </c>
      <c r="I27" t="s" s="4">
        <v>133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134</v>
      </c>
      <c r="B28" t="s" s="4">
        <v>39</v>
      </c>
      <c r="C28" t="s" s="4">
        <v>40</v>
      </c>
      <c r="D28" t="s" s="4">
        <v>41</v>
      </c>
      <c r="E28" t="s" s="4">
        <v>80</v>
      </c>
      <c r="F28" t="s" s="4">
        <v>135</v>
      </c>
      <c r="G28" t="s" s="4">
        <v>136</v>
      </c>
      <c r="H28" t="s" s="4">
        <v>137</v>
      </c>
      <c r="I28" t="s" s="4">
        <v>138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139</v>
      </c>
      <c r="B29" t="s" s="4">
        <v>39</v>
      </c>
      <c r="C29" t="s" s="4">
        <v>40</v>
      </c>
      <c r="D29" t="s" s="4">
        <v>41</v>
      </c>
      <c r="E29" t="s" s="4">
        <v>80</v>
      </c>
      <c r="F29" t="s" s="4">
        <v>140</v>
      </c>
      <c r="G29" t="s" s="4">
        <v>141</v>
      </c>
      <c r="H29" t="s" s="4">
        <v>142</v>
      </c>
      <c r="I29" t="s" s="4">
        <v>143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80</v>
      </c>
      <c r="F30" t="s" s="4">
        <v>145</v>
      </c>
      <c r="G30" t="s" s="4">
        <v>118</v>
      </c>
      <c r="H30" t="s" s="4">
        <v>146</v>
      </c>
      <c r="I30" t="s" s="4">
        <v>147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149</v>
      </c>
      <c r="F31" t="s" s="4">
        <v>150</v>
      </c>
      <c r="G31" t="s" s="4">
        <v>151</v>
      </c>
      <c r="H31" t="s" s="4">
        <v>152</v>
      </c>
      <c r="I31" t="s" s="4">
        <v>153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154</v>
      </c>
      <c r="B32" t="s" s="4">
        <v>39</v>
      </c>
      <c r="C32" t="s" s="4">
        <v>40</v>
      </c>
      <c r="D32" t="s" s="4">
        <v>41</v>
      </c>
      <c r="E32" t="s" s="4">
        <v>80</v>
      </c>
      <c r="F32" t="s" s="4">
        <v>112</v>
      </c>
      <c r="G32" t="s" s="4">
        <v>113</v>
      </c>
      <c r="H32" t="s" s="4">
        <v>114</v>
      </c>
      <c r="I32" t="s" s="4">
        <v>115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156</v>
      </c>
      <c r="F33" t="s" s="4">
        <v>157</v>
      </c>
      <c r="G33" t="s" s="4">
        <v>158</v>
      </c>
      <c r="H33" t="s" s="4">
        <v>159</v>
      </c>
      <c r="I33" t="s" s="4">
        <v>160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156</v>
      </c>
      <c r="F34" t="s" s="4">
        <v>162</v>
      </c>
      <c r="G34" t="s" s="4">
        <v>163</v>
      </c>
      <c r="H34" t="s" s="4">
        <v>164</v>
      </c>
      <c r="I34" t="s" s="4">
        <v>165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166</v>
      </c>
      <c r="B35" t="s" s="4">
        <v>39</v>
      </c>
      <c r="C35" t="s" s="4">
        <v>40</v>
      </c>
      <c r="D35" t="s" s="4">
        <v>41</v>
      </c>
      <c r="E35" t="s" s="4">
        <v>167</v>
      </c>
      <c r="F35" t="s" s="4">
        <v>168</v>
      </c>
      <c r="G35" t="s" s="4">
        <v>169</v>
      </c>
      <c r="H35" t="s" s="4">
        <v>170</v>
      </c>
      <c r="I35" t="s" s="4">
        <v>171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156</v>
      </c>
      <c r="F36" t="s" s="4">
        <v>173</v>
      </c>
      <c r="G36" t="s" s="4">
        <v>174</v>
      </c>
      <c r="H36" t="s" s="4">
        <v>175</v>
      </c>
      <c r="I36" t="s" s="4">
        <v>176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156</v>
      </c>
      <c r="F37" t="s" s="4">
        <v>178</v>
      </c>
      <c r="G37" t="s" s="4">
        <v>179</v>
      </c>
      <c r="H37" t="s" s="4">
        <v>175</v>
      </c>
      <c r="I37" t="s" s="4">
        <v>180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80</v>
      </c>
      <c r="F38" t="s" s="4">
        <v>182</v>
      </c>
      <c r="G38" t="s" s="4">
        <v>183</v>
      </c>
      <c r="H38" t="s" s="4">
        <v>184</v>
      </c>
      <c r="I38" t="s" s="4">
        <v>185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186</v>
      </c>
      <c r="B39" t="s" s="4">
        <v>39</v>
      </c>
      <c r="C39" t="s" s="4">
        <v>40</v>
      </c>
      <c r="D39" t="s" s="4">
        <v>41</v>
      </c>
      <c r="E39" t="s" s="4">
        <v>80</v>
      </c>
      <c r="F39" t="s" s="4">
        <v>187</v>
      </c>
      <c r="G39" t="s" s="4">
        <v>188</v>
      </c>
      <c r="H39" t="s" s="4">
        <v>189</v>
      </c>
      <c r="I39" t="s" s="4">
        <v>190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80</v>
      </c>
      <c r="F40" t="s" s="4">
        <v>192</v>
      </c>
      <c r="G40" t="s" s="4">
        <v>193</v>
      </c>
      <c r="H40" t="s" s="4">
        <v>193</v>
      </c>
      <c r="I40" t="s" s="4">
        <v>194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195</v>
      </c>
      <c r="B41" t="s" s="4">
        <v>39</v>
      </c>
      <c r="C41" t="s" s="4">
        <v>40</v>
      </c>
      <c r="D41" t="s" s="4">
        <v>41</v>
      </c>
      <c r="E41" t="s" s="4">
        <v>80</v>
      </c>
      <c r="F41" t="s" s="4">
        <v>196</v>
      </c>
      <c r="G41" t="s" s="4">
        <v>197</v>
      </c>
      <c r="H41" t="s" s="4">
        <v>198</v>
      </c>
      <c r="I41" t="s" s="4">
        <v>199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80</v>
      </c>
      <c r="F42" t="s" s="4">
        <v>201</v>
      </c>
      <c r="G42" t="s" s="4">
        <v>202</v>
      </c>
      <c r="H42" t="s" s="4">
        <v>203</v>
      </c>
      <c r="I42" t="s" s="4">
        <v>204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206</v>
      </c>
      <c r="F43" t="s" s="4">
        <v>207</v>
      </c>
      <c r="G43" t="s" s="4">
        <v>208</v>
      </c>
      <c r="H43" t="s" s="4">
        <v>209</v>
      </c>
      <c r="I43" t="s" s="4">
        <v>210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211</v>
      </c>
      <c r="B44" t="s" s="4">
        <v>39</v>
      </c>
      <c r="C44" t="s" s="4">
        <v>40</v>
      </c>
      <c r="D44" t="s" s="4">
        <v>41</v>
      </c>
      <c r="E44" t="s" s="4">
        <v>212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217</v>
      </c>
      <c r="B45" t="s" s="4">
        <v>39</v>
      </c>
      <c r="C45" t="s" s="4">
        <v>40</v>
      </c>
      <c r="D45" t="s" s="4">
        <v>41</v>
      </c>
      <c r="E45" t="s" s="4">
        <v>167</v>
      </c>
      <c r="F45" t="s" s="4">
        <v>218</v>
      </c>
      <c r="G45" t="s" s="4">
        <v>219</v>
      </c>
      <c r="H45" t="s" s="4">
        <v>220</v>
      </c>
      <c r="I45" t="s" s="4">
        <v>221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222</v>
      </c>
      <c r="B46" t="s" s="4">
        <v>39</v>
      </c>
      <c r="C46" t="s" s="4">
        <v>40</v>
      </c>
      <c r="D46" t="s" s="4">
        <v>41</v>
      </c>
      <c r="E46" t="s" s="4">
        <v>167</v>
      </c>
      <c r="F46" t="s" s="4">
        <v>223</v>
      </c>
      <c r="G46" t="s" s="4">
        <v>224</v>
      </c>
      <c r="H46" t="s" s="4">
        <v>225</v>
      </c>
      <c r="I46" t="s" s="4">
        <v>226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227</v>
      </c>
      <c r="B47" t="s" s="4">
        <v>39</v>
      </c>
      <c r="C47" t="s" s="4">
        <v>40</v>
      </c>
      <c r="D47" t="s" s="4">
        <v>41</v>
      </c>
      <c r="E47" t="s" s="4">
        <v>167</v>
      </c>
      <c r="F47" t="s" s="4">
        <v>228</v>
      </c>
      <c r="G47" t="s" s="4">
        <v>229</v>
      </c>
      <c r="H47" t="s" s="4">
        <v>230</v>
      </c>
      <c r="I47" t="s" s="4">
        <v>231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232</v>
      </c>
      <c r="B48" t="s" s="4">
        <v>39</v>
      </c>
      <c r="C48" t="s" s="4">
        <v>40</v>
      </c>
      <c r="D48" t="s" s="4">
        <v>41</v>
      </c>
      <c r="E48" t="s" s="4">
        <v>167</v>
      </c>
      <c r="F48" t="s" s="4">
        <v>233</v>
      </c>
      <c r="G48" t="s" s="4">
        <v>164</v>
      </c>
      <c r="H48" t="s" s="4">
        <v>225</v>
      </c>
      <c r="I48" t="s" s="4">
        <v>234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235</v>
      </c>
      <c r="B49" t="s" s="4">
        <v>39</v>
      </c>
      <c r="C49" t="s" s="4">
        <v>40</v>
      </c>
      <c r="D49" t="s" s="4">
        <v>41</v>
      </c>
      <c r="E49" t="s" s="4">
        <v>167</v>
      </c>
      <c r="F49" t="s" s="4">
        <v>236</v>
      </c>
      <c r="G49" t="s" s="4">
        <v>237</v>
      </c>
      <c r="H49" t="s" s="4">
        <v>238</v>
      </c>
      <c r="I49" t="s" s="4">
        <v>239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167</v>
      </c>
      <c r="F50" t="s" s="4">
        <v>241</v>
      </c>
      <c r="G50" t="s" s="4">
        <v>242</v>
      </c>
      <c r="H50" t="s" s="4">
        <v>243</v>
      </c>
      <c r="I50" t="s" s="4">
        <v>244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245</v>
      </c>
      <c r="B51" t="s" s="4">
        <v>39</v>
      </c>
      <c r="C51" t="s" s="4">
        <v>40</v>
      </c>
      <c r="D51" t="s" s="4">
        <v>41</v>
      </c>
      <c r="E51" t="s" s="4">
        <v>167</v>
      </c>
      <c r="F51" t="s" s="4">
        <v>246</v>
      </c>
      <c r="G51" t="s" s="4">
        <v>247</v>
      </c>
      <c r="H51" t="s" s="4">
        <v>248</v>
      </c>
      <c r="I51" t="s" s="4">
        <v>249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250</v>
      </c>
      <c r="B52" t="s" s="4">
        <v>39</v>
      </c>
      <c r="C52" t="s" s="4">
        <v>40</v>
      </c>
      <c r="D52" t="s" s="4">
        <v>41</v>
      </c>
      <c r="E52" t="s" s="4">
        <v>212</v>
      </c>
      <c r="F52" t="s" s="4">
        <v>251</v>
      </c>
      <c r="G52" t="s" s="4">
        <v>252</v>
      </c>
      <c r="H52" t="s" s="4">
        <v>253</v>
      </c>
      <c r="I52" t="s" s="4">
        <v>254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255</v>
      </c>
      <c r="B53" t="s" s="4">
        <v>39</v>
      </c>
      <c r="C53" t="s" s="4">
        <v>40</v>
      </c>
      <c r="D53" t="s" s="4">
        <v>41</v>
      </c>
      <c r="E53" t="s" s="4">
        <v>212</v>
      </c>
      <c r="F53" t="s" s="4">
        <v>256</v>
      </c>
      <c r="G53" t="s" s="4">
        <v>257</v>
      </c>
      <c r="H53" t="s" s="4">
        <v>258</v>
      </c>
      <c r="I53" t="s" s="4">
        <v>259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260</v>
      </c>
      <c r="B54" t="s" s="4">
        <v>39</v>
      </c>
      <c r="C54" t="s" s="4">
        <v>40</v>
      </c>
      <c r="D54" t="s" s="4">
        <v>41</v>
      </c>
      <c r="E54" t="s" s="4">
        <v>212</v>
      </c>
      <c r="F54" t="s" s="4">
        <v>261</v>
      </c>
      <c r="G54" t="s" s="4">
        <v>262</v>
      </c>
      <c r="H54" t="s" s="4">
        <v>263</v>
      </c>
      <c r="I54" t="s" s="4">
        <v>264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265</v>
      </c>
      <c r="B55" t="s" s="4">
        <v>39</v>
      </c>
      <c r="C55" t="s" s="4">
        <v>40</v>
      </c>
      <c r="D55" t="s" s="4">
        <v>41</v>
      </c>
      <c r="E55" t="s" s="4">
        <v>212</v>
      </c>
      <c r="F55" t="s" s="4">
        <v>266</v>
      </c>
      <c r="G55" t="s" s="4">
        <v>267</v>
      </c>
      <c r="H55" t="s" s="4">
        <v>209</v>
      </c>
      <c r="I55" t="s" s="4">
        <v>268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269</v>
      </c>
      <c r="B56" t="s" s="4">
        <v>39</v>
      </c>
      <c r="C56" t="s" s="4">
        <v>40</v>
      </c>
      <c r="D56" t="s" s="4">
        <v>41</v>
      </c>
      <c r="E56" t="s" s="4">
        <v>212</v>
      </c>
      <c r="F56" t="s" s="4">
        <v>270</v>
      </c>
      <c r="G56" t="s" s="4">
        <v>271</v>
      </c>
      <c r="H56" t="s" s="4">
        <v>272</v>
      </c>
      <c r="I56" t="s" s="4">
        <v>273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274</v>
      </c>
      <c r="B57" t="s" s="4">
        <v>39</v>
      </c>
      <c r="C57" t="s" s="4">
        <v>40</v>
      </c>
      <c r="D57" t="s" s="4">
        <v>41</v>
      </c>
      <c r="E57" t="s" s="4">
        <v>212</v>
      </c>
      <c r="F57" t="s" s="4">
        <v>275</v>
      </c>
      <c r="G57" t="s" s="4">
        <v>276</v>
      </c>
      <c r="H57" t="s" s="4">
        <v>277</v>
      </c>
      <c r="I57" t="s" s="4">
        <v>278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279</v>
      </c>
      <c r="B58" t="s" s="4">
        <v>39</v>
      </c>
      <c r="C58" t="s" s="4">
        <v>40</v>
      </c>
      <c r="D58" t="s" s="4">
        <v>41</v>
      </c>
      <c r="E58" t="s" s="4">
        <v>212</v>
      </c>
      <c r="F58" t="s" s="4">
        <v>280</v>
      </c>
      <c r="G58" t="s" s="4">
        <v>281</v>
      </c>
      <c r="H58" t="s" s="4">
        <v>220</v>
      </c>
      <c r="I58" t="s" s="4">
        <v>282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283</v>
      </c>
      <c r="B59" t="s" s="4">
        <v>39</v>
      </c>
      <c r="C59" t="s" s="4">
        <v>40</v>
      </c>
      <c r="D59" t="s" s="4">
        <v>41</v>
      </c>
      <c r="E59" t="s" s="4">
        <v>284</v>
      </c>
      <c r="F59" t="s" s="4">
        <v>285</v>
      </c>
      <c r="G59" t="s" s="4">
        <v>286</v>
      </c>
      <c r="H59" t="s" s="4">
        <v>286</v>
      </c>
      <c r="I59" t="s" s="4">
        <v>287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288</v>
      </c>
      <c r="B60" t="s" s="4">
        <v>39</v>
      </c>
      <c r="C60" t="s" s="4">
        <v>40</v>
      </c>
      <c r="D60" t="s" s="4">
        <v>41</v>
      </c>
      <c r="E60" t="s" s="4">
        <v>284</v>
      </c>
      <c r="F60" t="s" s="4">
        <v>289</v>
      </c>
      <c r="G60" t="s" s="4">
        <v>290</v>
      </c>
      <c r="H60" t="s" s="4">
        <v>290</v>
      </c>
      <c r="I60" t="s" s="4">
        <v>291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292</v>
      </c>
      <c r="B61" t="s" s="4">
        <v>39</v>
      </c>
      <c r="C61" t="s" s="4">
        <v>40</v>
      </c>
      <c r="D61" t="s" s="4">
        <v>41</v>
      </c>
      <c r="E61" t="s" s="4">
        <v>293</v>
      </c>
      <c r="F61" t="s" s="4">
        <v>294</v>
      </c>
      <c r="G61" t="s" s="4">
        <v>295</v>
      </c>
      <c r="H61" t="s" s="4">
        <v>296</v>
      </c>
      <c r="I61" t="s" s="4">
        <v>297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298</v>
      </c>
      <c r="B62" t="s" s="4">
        <v>39</v>
      </c>
      <c r="C62" t="s" s="4">
        <v>40</v>
      </c>
      <c r="D62" t="s" s="4">
        <v>41</v>
      </c>
      <c r="E62" t="s" s="4">
        <v>299</v>
      </c>
      <c r="F62" t="s" s="4">
        <v>300</v>
      </c>
      <c r="G62" t="s" s="4">
        <v>87</v>
      </c>
      <c r="H62" t="s" s="4">
        <v>87</v>
      </c>
      <c r="I62" t="s" s="4">
        <v>301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302</v>
      </c>
      <c r="B63" t="s" s="4">
        <v>39</v>
      </c>
      <c r="C63" t="s" s="4">
        <v>40</v>
      </c>
      <c r="D63" t="s" s="4">
        <v>41</v>
      </c>
      <c r="E63" t="s" s="4">
        <v>284</v>
      </c>
      <c r="F63" t="s" s="4">
        <v>303</v>
      </c>
      <c r="G63" t="s" s="4">
        <v>304</v>
      </c>
      <c r="H63" t="s" s="4">
        <v>304</v>
      </c>
      <c r="I63" t="s" s="4">
        <v>305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306</v>
      </c>
      <c r="B64" t="s" s="4">
        <v>39</v>
      </c>
      <c r="C64" t="s" s="4">
        <v>40</v>
      </c>
      <c r="D64" t="s" s="4">
        <v>41</v>
      </c>
      <c r="E64" t="s" s="4">
        <v>307</v>
      </c>
      <c r="F64" t="s" s="4">
        <v>308</v>
      </c>
      <c r="G64" t="s" s="4">
        <v>309</v>
      </c>
      <c r="H64" t="s" s="4">
        <v>309</v>
      </c>
      <c r="I64" t="s" s="4">
        <v>310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311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312</v>
      </c>
      <c r="G65" t="s" s="4">
        <v>313</v>
      </c>
      <c r="H65" t="s" s="4">
        <v>313</v>
      </c>
      <c r="I65" t="s" s="4">
        <v>314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315</v>
      </c>
      <c r="B66" t="s" s="4">
        <v>39</v>
      </c>
      <c r="C66" t="s" s="4">
        <v>40</v>
      </c>
      <c r="D66" t="s" s="4">
        <v>41</v>
      </c>
      <c r="E66" t="s" s="4">
        <v>42</v>
      </c>
      <c r="F66" t="s" s="4">
        <v>316</v>
      </c>
      <c r="G66" t="s" s="4">
        <v>317</v>
      </c>
      <c r="H66" t="s" s="4">
        <v>317</v>
      </c>
      <c r="I66" t="s" s="4">
        <v>318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319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320</v>
      </c>
      <c r="G67" t="s" s="4">
        <v>321</v>
      </c>
      <c r="H67" t="s" s="4">
        <v>321</v>
      </c>
      <c r="I67" t="s" s="4">
        <v>322</v>
      </c>
      <c r="J67" t="s" s="4">
        <v>46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323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324</v>
      </c>
      <c r="G68" t="s" s="4">
        <v>325</v>
      </c>
      <c r="H68" t="s" s="4">
        <v>325</v>
      </c>
      <c r="I68" t="s" s="4">
        <v>326</v>
      </c>
      <c r="J68" t="s" s="4">
        <v>46</v>
      </c>
      <c r="K68" t="s" s="4">
        <v>47</v>
      </c>
      <c r="L68" t="s" s="4">
        <v>47</v>
      </c>
      <c r="M68" t="s" s="4">
        <v>48</v>
      </c>
    </row>
    <row r="69" ht="45.0" customHeight="true">
      <c r="A69" t="s" s="4">
        <v>327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328</v>
      </c>
      <c r="G69" t="s" s="4">
        <v>321</v>
      </c>
      <c r="H69" t="s" s="4">
        <v>321</v>
      </c>
      <c r="I69" t="s" s="4">
        <v>329</v>
      </c>
      <c r="J69" t="s" s="4">
        <v>46</v>
      </c>
      <c r="K69" t="s" s="4">
        <v>47</v>
      </c>
      <c r="L69" t="s" s="4">
        <v>47</v>
      </c>
      <c r="M69" t="s" s="4">
        <v>48</v>
      </c>
    </row>
    <row r="70" ht="45.0" customHeight="true">
      <c r="A70" t="s" s="4">
        <v>330</v>
      </c>
      <c r="B70" t="s" s="4">
        <v>39</v>
      </c>
      <c r="C70" t="s" s="4">
        <v>40</v>
      </c>
      <c r="D70" t="s" s="4">
        <v>41</v>
      </c>
      <c r="E70" t="s" s="4">
        <v>42</v>
      </c>
      <c r="F70" t="s" s="4">
        <v>331</v>
      </c>
      <c r="G70" t="s" s="4">
        <v>332</v>
      </c>
      <c r="H70" t="s" s="4">
        <v>332</v>
      </c>
      <c r="I70" t="s" s="4">
        <v>333</v>
      </c>
      <c r="J70" t="s" s="4">
        <v>46</v>
      </c>
      <c r="K70" t="s" s="4">
        <v>47</v>
      </c>
      <c r="L70" t="s" s="4">
        <v>47</v>
      </c>
      <c r="M70" t="s" s="4">
        <v>48</v>
      </c>
    </row>
    <row r="71" ht="45.0" customHeight="true">
      <c r="A71" t="s" s="4">
        <v>334</v>
      </c>
      <c r="B71" t="s" s="4">
        <v>39</v>
      </c>
      <c r="C71" t="s" s="4">
        <v>40</v>
      </c>
      <c r="D71" t="s" s="4">
        <v>41</v>
      </c>
      <c r="E71" t="s" s="4">
        <v>42</v>
      </c>
      <c r="F71" t="s" s="4">
        <v>335</v>
      </c>
      <c r="G71" t="s" s="4">
        <v>336</v>
      </c>
      <c r="H71" t="s" s="4">
        <v>336</v>
      </c>
      <c r="I71" t="s" s="4">
        <v>337</v>
      </c>
      <c r="J71" t="s" s="4">
        <v>46</v>
      </c>
      <c r="K71" t="s" s="4">
        <v>47</v>
      </c>
      <c r="L71" t="s" s="4">
        <v>47</v>
      </c>
      <c r="M71" t="s" s="4">
        <v>48</v>
      </c>
    </row>
    <row r="72" ht="45.0" customHeight="true">
      <c r="A72" t="s" s="4">
        <v>338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339</v>
      </c>
      <c r="G72" t="s" s="4">
        <v>340</v>
      </c>
      <c r="H72" t="s" s="4">
        <v>340</v>
      </c>
      <c r="I72" t="s" s="4">
        <v>341</v>
      </c>
      <c r="J72" t="s" s="4">
        <v>46</v>
      </c>
      <c r="K72" t="s" s="4">
        <v>47</v>
      </c>
      <c r="L72" t="s" s="4">
        <v>47</v>
      </c>
      <c r="M72" t="s" s="4">
        <v>48</v>
      </c>
    </row>
    <row r="73" ht="45.0" customHeight="true">
      <c r="A73" t="s" s="4">
        <v>342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343</v>
      </c>
      <c r="G73" t="s" s="4">
        <v>321</v>
      </c>
      <c r="H73" t="s" s="4">
        <v>321</v>
      </c>
      <c r="I73" t="s" s="4">
        <v>344</v>
      </c>
      <c r="J73" t="s" s="4">
        <v>46</v>
      </c>
      <c r="K73" t="s" s="4">
        <v>47</v>
      </c>
      <c r="L73" t="s" s="4">
        <v>47</v>
      </c>
      <c r="M73" t="s" s="4">
        <v>48</v>
      </c>
    </row>
    <row r="74" ht="45.0" customHeight="true">
      <c r="A74" t="s" s="4">
        <v>345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346</v>
      </c>
      <c r="G74" t="s" s="4">
        <v>44</v>
      </c>
      <c r="H74" t="s" s="4">
        <v>44</v>
      </c>
      <c r="I74" t="s" s="4">
        <v>347</v>
      </c>
      <c r="J74" t="s" s="4">
        <v>46</v>
      </c>
      <c r="K74" t="s" s="4">
        <v>47</v>
      </c>
      <c r="L74" t="s" s="4">
        <v>47</v>
      </c>
      <c r="M74" t="s" s="4">
        <v>48</v>
      </c>
    </row>
    <row r="75" ht="45.0" customHeight="true">
      <c r="A75" t="s" s="4">
        <v>348</v>
      </c>
      <c r="B75" t="s" s="4">
        <v>39</v>
      </c>
      <c r="C75" t="s" s="4">
        <v>40</v>
      </c>
      <c r="D75" t="s" s="4">
        <v>41</v>
      </c>
      <c r="E75" t="s" s="4">
        <v>42</v>
      </c>
      <c r="F75" t="s" s="4">
        <v>349</v>
      </c>
      <c r="G75" t="s" s="4">
        <v>350</v>
      </c>
      <c r="H75" t="s" s="4">
        <v>350</v>
      </c>
      <c r="I75" t="s" s="4">
        <v>351</v>
      </c>
      <c r="J75" t="s" s="4">
        <v>46</v>
      </c>
      <c r="K75" t="s" s="4">
        <v>47</v>
      </c>
      <c r="L75" t="s" s="4">
        <v>47</v>
      </c>
      <c r="M75" t="s" s="4">
        <v>48</v>
      </c>
    </row>
    <row r="76" ht="45.0" customHeight="true">
      <c r="A76" t="s" s="4">
        <v>352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353</v>
      </c>
      <c r="G76" t="s" s="4">
        <v>354</v>
      </c>
      <c r="H76" t="s" s="4">
        <v>354</v>
      </c>
      <c r="I76" t="s" s="4">
        <v>355</v>
      </c>
      <c r="J76" t="s" s="4">
        <v>46</v>
      </c>
      <c r="K76" t="s" s="4">
        <v>47</v>
      </c>
      <c r="L76" t="s" s="4">
        <v>47</v>
      </c>
      <c r="M76" t="s" s="4">
        <v>48</v>
      </c>
    </row>
    <row r="77" ht="45.0" customHeight="true">
      <c r="A77" t="s" s="4">
        <v>356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357</v>
      </c>
      <c r="G77" t="s" s="4">
        <v>44</v>
      </c>
      <c r="H77" t="s" s="4">
        <v>44</v>
      </c>
      <c r="I77" t="s" s="4">
        <v>358</v>
      </c>
      <c r="J77" t="s" s="4">
        <v>46</v>
      </c>
      <c r="K77" t="s" s="4">
        <v>47</v>
      </c>
      <c r="L77" t="s" s="4">
        <v>47</v>
      </c>
      <c r="M77" t="s" s="4">
        <v>48</v>
      </c>
    </row>
    <row r="78" ht="45.0" customHeight="true">
      <c r="A78" t="s" s="4">
        <v>359</v>
      </c>
      <c r="B78" t="s" s="4">
        <v>39</v>
      </c>
      <c r="C78" t="s" s="4">
        <v>40</v>
      </c>
      <c r="D78" t="s" s="4">
        <v>41</v>
      </c>
      <c r="E78" t="s" s="4">
        <v>42</v>
      </c>
      <c r="F78" t="s" s="4">
        <v>360</v>
      </c>
      <c r="G78" t="s" s="4">
        <v>184</v>
      </c>
      <c r="H78" t="s" s="4">
        <v>361</v>
      </c>
      <c r="I78" t="s" s="4">
        <v>362</v>
      </c>
      <c r="J78" t="s" s="4">
        <v>46</v>
      </c>
      <c r="K78" t="s" s="4">
        <v>47</v>
      </c>
      <c r="L78" t="s" s="4">
        <v>47</v>
      </c>
      <c r="M78" t="s" s="4">
        <v>48</v>
      </c>
    </row>
    <row r="79" ht="45.0" customHeight="true">
      <c r="A79" t="s" s="4">
        <v>363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364</v>
      </c>
      <c r="G79" t="s" s="4">
        <v>321</v>
      </c>
      <c r="H79" t="s" s="4">
        <v>321</v>
      </c>
      <c r="I79" t="s" s="4">
        <v>365</v>
      </c>
      <c r="J79" t="s" s="4">
        <v>46</v>
      </c>
      <c r="K79" t="s" s="4">
        <v>47</v>
      </c>
      <c r="L79" t="s" s="4">
        <v>47</v>
      </c>
      <c r="M7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149</v>
      </c>
    </row>
    <row r="2">
      <c r="A2" t="s">
        <v>284</v>
      </c>
    </row>
    <row r="3">
      <c r="A3" t="s">
        <v>293</v>
      </c>
    </row>
    <row r="4">
      <c r="A4" t="s">
        <v>366</v>
      </c>
    </row>
    <row r="5">
      <c r="A5" t="s">
        <v>167</v>
      </c>
    </row>
    <row r="6">
      <c r="A6" t="s">
        <v>156</v>
      </c>
    </row>
    <row r="7">
      <c r="A7" t="s">
        <v>206</v>
      </c>
    </row>
    <row r="8">
      <c r="A8" t="s">
        <v>80</v>
      </c>
    </row>
    <row r="9">
      <c r="A9" t="s">
        <v>367</v>
      </c>
    </row>
    <row r="10">
      <c r="A10" t="s">
        <v>212</v>
      </c>
    </row>
    <row r="11">
      <c r="A11" t="s">
        <v>42</v>
      </c>
    </row>
    <row r="12">
      <c r="A12" t="s">
        <v>307</v>
      </c>
    </row>
    <row r="13">
      <c r="A13" t="s">
        <v>368</v>
      </c>
    </row>
    <row r="14">
      <c r="A14" t="s">
        <v>369</v>
      </c>
    </row>
    <row r="15">
      <c r="A15" t="s">
        <v>370</v>
      </c>
    </row>
    <row r="16">
      <c r="A16" t="s">
        <v>371</v>
      </c>
    </row>
    <row r="17">
      <c r="A17" t="s">
        <v>372</v>
      </c>
    </row>
    <row r="18">
      <c r="A18" t="s">
        <v>373</v>
      </c>
    </row>
    <row r="19">
      <c r="A19" t="s">
        <v>299</v>
      </c>
    </row>
    <row r="20">
      <c r="A20" t="s">
        <v>374</v>
      </c>
    </row>
    <row r="21">
      <c r="A21" t="s">
        <v>54</v>
      </c>
    </row>
    <row r="22">
      <c r="A22" t="s">
        <v>375</v>
      </c>
    </row>
    <row r="23">
      <c r="A23" t="s">
        <v>67</v>
      </c>
    </row>
    <row r="24">
      <c r="A24" t="s">
        <v>376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2022-04-20T18:45:20Z</dcterms:created>
  <dc:creator>Apache POI</dc:creator>
</cp:coreProperties>
</file>