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90FA0C7-F22C-4C5B-B5B8-29DE617B3D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<sst xmlns="http://schemas.openxmlformats.org/spreadsheetml/2006/main" count="90" uniqueCount="70">
  <si>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</si>
  <si>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</si>
  <si>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</si>
  <si>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</si>
  <si>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</si>
  <si>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</si>
  <si>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</si>
  <si>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</si>
  <si>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</si>
  <si>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</si>
  <si>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</si>
  <si>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</si>
  <si>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</si>
  <si>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</si>
  <si>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</si>
  <si>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</si>
  <si>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</si>
  <si>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</si>
  <si>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</si>
  <si>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</si>
  <si>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</si>
  <si>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</si>
  <si>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</si>
  <si>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</si>
  <si>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</si>
  <si>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</si>
  <si>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</si>
  <si>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</si>
  <si>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</si>
  <si>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</si>
  <si>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</si>
  <si>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</si>
  <si>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</si>
  <si>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</si>
  <si>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</si>
  <si>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</si>
  <si>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</si>
  <si>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</si>
  <si>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</si>
  <si>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</si>
  <si>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</si>
  <si>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</si>
  <si>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</si>
  <si>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</si>
  <si>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</si>
  <si>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</si>
  <si>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</si>
  <si>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</si>
  <si>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</si>
  <si>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</si>
  <si>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</si>
  <si>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</si>
  <si>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</si>
  <si>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741DCEA715A0FBC13D5A59CE357A757E</t>
  </si>
  <si>
    <t>2023</t>
  </si>
  <si>
    <t>01/01/2023</t>
  </si>
  <si>
    <t>31/03/2023</t>
  </si>
  <si>
    <t>REHABILITACION DE DRENAJE EN RED PRINCIPAL</t>
  </si>
  <si>
    <t>GARANTIZAR LA COBERTURA Y DOTACION DE AGUA POTABLE PARA EL FUTURODE AHUACATLAN</t>
  </si>
  <si>
    <t>%</t>
  </si>
  <si>
    <t>PORCENTAJE DE CONSTRUCCION</t>
  </si>
  <si>
    <t>CANTIDAD DE TOMAS DE DRENAJE</t>
  </si>
  <si>
    <t>CANTIDAD DE TOMAS DOMICILIARIAS</t>
  </si>
  <si>
    <t>ANUAL</t>
  </si>
  <si>
    <t>12</t>
  </si>
  <si>
    <t>Ascendente</t>
  </si>
  <si>
    <t>CONTADURIA</t>
  </si>
  <si>
    <t>03/04/2023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</si>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</sst>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36.88671875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81.88671875" bestFit="1" customWidth="1"/>
    <col min="7" max="7" width="19.88671875" bestFit="1" customWidth="1"/>
    <col min="8" max="8" width="28.5546875" bestFit="1" customWidth="1"/>
    <col min="9" max="9" width="29.88671875" bestFit="1" customWidth="1"/>
    <col min="10" max="10" width="32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18.88671875" bestFit="1" customWidth="1"/>
    <col min="16" max="16" width="27.6640625" bestFit="1" customWidth="1"/>
    <col min="17" max="17" width="72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36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65</v>
      </c>
      <c r="Q8" s="2" t="s">
        <v>63</v>
      </c>
      <c r="R8" s="2" t="s">
        <v>66</v>
      </c>
      <c r="S8" s="2" t="s">
        <v>67</v>
      </c>
      <c r="T8" s="2" t="s">
        <v>67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2023-04-11T15:15:38Z</dcterms:created>
  <dcterms:modified xsi:type="dcterms:W3CDTF">2023-04-11T15:54:45Z</dcterms:modified>
</cp:coreProperties>
</file>