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425D5A6-570F-4E60-8D68-B07B467C02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<sst xmlns="http://schemas.openxmlformats.org/spreadsheetml/2006/main" count="1975" uniqueCount="538">
  <si>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</si>
  <si>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</si>
  <si>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</si>
  <si>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</si>
  <si>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</si>
  <si>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</si>
  <si>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</si>
  <si>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</si>
  <si>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</si>
  <si>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</si>
  <si>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</si>
  <si>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</si>
  <si>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</si>
  <si>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</si>
  <si>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</si>
  <si>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</si>
  <si>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</si>
  <si>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</si>
  <si>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</si>
  <si>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</si>
  <si>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</si>
  <si>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</si>
  <si>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</si>
  <si>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</si>
  <si>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</si>
  <si>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</si>
  <si>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</si>
  <si>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</si>
  <si>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</si>
  <si>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</si>
  <si>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</si>
  <si>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</si>
  <si>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</si>
  <si>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</si>
  <si>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</si>
  <si>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</si>
  <si>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</si>
  <si>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</si>
  <si>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</si>
  <si>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</si>
  <si>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</si>
  <si>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</si>
  <si>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</si>
  <si>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</si>
  <si>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</si>
  <si>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</si>
  <si>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</si>
  <si>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</si>
  <si>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</si>
  <si>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</si>
  <si>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</si>
  <si>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</si>
  <si>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</si>
  <si>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</si>
  <si>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</si>
  <si>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</si>
  <si>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</si>
  <si>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</si>
  <si>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</si>
  <si>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</si>
  <si>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</si>
  <si>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</si>
  <si>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</si>
  <si>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</si>
  <si>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</si>
  <si>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</si>
  <si>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</si>
  <si>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</si>
  <si>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</si>
  <si>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</si>
  <si>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</si>
  <si>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</si>
  <si>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</si>
  <si>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</si>
  <si>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</si>
  <si>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</si>
  <si>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</si>
  <si>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</si>
  <si>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</si>
  <si>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</si>
  <si>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</si>
  <si>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6E875574B7A5D91AAA37A2265F8534C0</t>
  </si>
  <si>
    <t>2023</t>
  </si>
  <si>
    <t>01/01/2023</t>
  </si>
  <si>
    <t>31/03/2023</t>
  </si>
  <si>
    <t>Servidor(a) público(a)</t>
  </si>
  <si>
    <t>Limpieza laguna de Oxidacion</t>
  </si>
  <si>
    <t>Limpieza laguna de Oxidacion Uzeta</t>
  </si>
  <si>
    <t>Encargado de limpieza de laguna de Oxidacion Uzeta</t>
  </si>
  <si>
    <t>Laguna de Oxidacion Uzeta</t>
  </si>
  <si>
    <t>Javier Octavio</t>
  </si>
  <si>
    <t>Jimenez</t>
  </si>
  <si>
    <t>Pérez</t>
  </si>
  <si>
    <t>Masculino</t>
  </si>
  <si>
    <t>4827</t>
  </si>
  <si>
    <t>Peso Mexicano</t>
  </si>
  <si>
    <t>4867.2</t>
  </si>
  <si>
    <t>15538329</t>
  </si>
  <si>
    <t>CONTABILIDAD</t>
  </si>
  <si>
    <t>04/04/2023</t>
  </si>
  <si>
    <t/>
  </si>
  <si>
    <t>61E0AEAF5C6D804D6489EEED7009AC15</t>
  </si>
  <si>
    <t>Afanadora</t>
  </si>
  <si>
    <t>Afanadora OOAPA</t>
  </si>
  <si>
    <t>Encargada limpieza oficinas OOAPA</t>
  </si>
  <si>
    <t>Oficinas OOAPA</t>
  </si>
  <si>
    <t>Irma Estela</t>
  </si>
  <si>
    <t>Velazquez</t>
  </si>
  <si>
    <t>Rodriguez</t>
  </si>
  <si>
    <t>Femenino</t>
  </si>
  <si>
    <t>1681.5</t>
  </si>
  <si>
    <t>2004.4</t>
  </si>
  <si>
    <t>15538330</t>
  </si>
  <si>
    <t>7522D7A023A7629354B68A578039B83D</t>
  </si>
  <si>
    <t>Tecnico en Bombas</t>
  </si>
  <si>
    <t>Tecnico en Bombas OOAPA</t>
  </si>
  <si>
    <t>Bombas</t>
  </si>
  <si>
    <t>Juan</t>
  </si>
  <si>
    <t>Villegas</t>
  </si>
  <si>
    <t>Rosales</t>
  </si>
  <si>
    <t>6819.6</t>
  </si>
  <si>
    <t>6598</t>
  </si>
  <si>
    <t>15538327</t>
  </si>
  <si>
    <t>0A2EF362048A1F1611E06FB4F6D58809</t>
  </si>
  <si>
    <t>Clorador</t>
  </si>
  <si>
    <t>Clorador OOAPA</t>
  </si>
  <si>
    <t>Encargado de cloracion OOAPA</t>
  </si>
  <si>
    <t>Cloracion</t>
  </si>
  <si>
    <t>Jonathan Ricardo</t>
  </si>
  <si>
    <t>Chavez</t>
  </si>
  <si>
    <t>Godinez</t>
  </si>
  <si>
    <t>6543</t>
  </si>
  <si>
    <t>6348.8</t>
  </si>
  <si>
    <t>15538328</t>
  </si>
  <si>
    <t>9817585C0EAD77818D1B5112CAE39B75</t>
  </si>
  <si>
    <t>Director</t>
  </si>
  <si>
    <t>Director de OOAPA</t>
  </si>
  <si>
    <t>Director del Organismo Operador del Agua Potable de Ahuacatlan</t>
  </si>
  <si>
    <t>Direccion</t>
  </si>
  <si>
    <t>Juan Carlos</t>
  </si>
  <si>
    <t>Virgen</t>
  </si>
  <si>
    <t>20249.1</t>
  </si>
  <si>
    <t>17570</t>
  </si>
  <si>
    <t>15538317</t>
  </si>
  <si>
    <t>4A374AC489162415C249397183572F57</t>
  </si>
  <si>
    <t>Contador</t>
  </si>
  <si>
    <t>Contador de OOAPA</t>
  </si>
  <si>
    <t>Contador del Organismo Operador de Agua Potable de Ahuacatlán</t>
  </si>
  <si>
    <t>Contabilidada</t>
  </si>
  <si>
    <t>MARIA DEL PILAR</t>
  </si>
  <si>
    <t>GONZALEZ</t>
  </si>
  <si>
    <t>BECERRA</t>
  </si>
  <si>
    <t>13500</t>
  </si>
  <si>
    <t>12200</t>
  </si>
  <si>
    <t>15538318</t>
  </si>
  <si>
    <t>923C25FC5A055B768B0267CCDFD6F9B8</t>
  </si>
  <si>
    <t>Velador</t>
  </si>
  <si>
    <t>Velador Bomba fuente alegre</t>
  </si>
  <si>
    <t>Velador de bomba fuente alegre</t>
  </si>
  <si>
    <t>Bomba Fuente Alegre</t>
  </si>
  <si>
    <t>Reynosa</t>
  </si>
  <si>
    <t>González</t>
  </si>
  <si>
    <t>3532.6</t>
  </si>
  <si>
    <t>3712.4</t>
  </si>
  <si>
    <t>15538319</t>
  </si>
  <si>
    <t>B5844F265EE4EACDD316F62AD80EB218</t>
  </si>
  <si>
    <t>Auxiliar de fontanero</t>
  </si>
  <si>
    <t>Auxiliar de fontanero OOAPA</t>
  </si>
  <si>
    <t>Fontaneria</t>
  </si>
  <si>
    <t>Maximiliano</t>
  </si>
  <si>
    <t>Hernandez</t>
  </si>
  <si>
    <t>Flores</t>
  </si>
  <si>
    <t>4804.5</t>
  </si>
  <si>
    <t>4846</t>
  </si>
  <si>
    <t>15538320</t>
  </si>
  <si>
    <t>563C282EFB290599DFB86009CC499906</t>
  </si>
  <si>
    <t>Sistema de filtracion</t>
  </si>
  <si>
    <t>Sistema de filtracion OOAPA</t>
  </si>
  <si>
    <t>Encargado de sistema filtracion ataquito</t>
  </si>
  <si>
    <t>Ernesto</t>
  </si>
  <si>
    <t>6127.5</t>
  </si>
  <si>
    <t>6022</t>
  </si>
  <si>
    <t>15538321</t>
  </si>
  <si>
    <t>3573B28BD7620439697B57B98E277147</t>
  </si>
  <si>
    <t>Unidad de Transparencia</t>
  </si>
  <si>
    <t>Unidad de transparencia OOAPA</t>
  </si>
  <si>
    <t>Titular unidad de enlace ITAI</t>
  </si>
  <si>
    <t>Unidad de transparencia</t>
  </si>
  <si>
    <t>Isla Yaseline</t>
  </si>
  <si>
    <t>Gomez</t>
  </si>
  <si>
    <t>Lopez</t>
  </si>
  <si>
    <t>7113.3</t>
  </si>
  <si>
    <t>6824.4</t>
  </si>
  <si>
    <t>15538322</t>
  </si>
  <si>
    <t>C1BC35745874EC7B27E70936E57C329A</t>
  </si>
  <si>
    <t>Espacio cultura del agua</t>
  </si>
  <si>
    <t>Espacio cultura del agua OOAPA</t>
  </si>
  <si>
    <t>Encargada espacio cultura del agua  OOAPA</t>
  </si>
  <si>
    <t>Cultura del agua</t>
  </si>
  <si>
    <t>Luis Fernando</t>
  </si>
  <si>
    <t>Partida</t>
  </si>
  <si>
    <t>Jaime</t>
  </si>
  <si>
    <t>5932.8</t>
  </si>
  <si>
    <t>5848.4</t>
  </si>
  <si>
    <t>15538323</t>
  </si>
  <si>
    <t>69B95D91B7C728D9E25D9E859019EAA5</t>
  </si>
  <si>
    <t>Encargado del sistema de filtracion OOAPA</t>
  </si>
  <si>
    <t>Gilberto</t>
  </si>
  <si>
    <t>Becerra</t>
  </si>
  <si>
    <t>Aguayo</t>
  </si>
  <si>
    <t>15538324</t>
  </si>
  <si>
    <t>8997A540F618B4EC77F57A4A06387256</t>
  </si>
  <si>
    <t>Guadalupe</t>
  </si>
  <si>
    <t>Mendoza</t>
  </si>
  <si>
    <t>Soltero</t>
  </si>
  <si>
    <t>15538325</t>
  </si>
  <si>
    <t>CE395AE75F4ED6A908955C0CC246825F</t>
  </si>
  <si>
    <t>Tecnico Fontanero</t>
  </si>
  <si>
    <t>Tecnico Fontanero OOAPA</t>
  </si>
  <si>
    <t>Agapito</t>
  </si>
  <si>
    <t>Jacobo</t>
  </si>
  <si>
    <t>Prado</t>
  </si>
  <si>
    <t>6571.8</t>
  </si>
  <si>
    <t>6377.2</t>
  </si>
  <si>
    <t>15538326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</si>
  <si>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</si>
  <si>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</si>
  <si>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</si>
  <si>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</si>
  <si>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</si>
  <si>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</si>
  <si>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</si>
  <si>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</si>
  <si>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</si>
  <si>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</si>
  <si>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</si>
  <si>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</si>
  <si>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</si>
  <si>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</si>
  <si>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</si>
  <si>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</si>
  <si>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</si>
  <si>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</si>
  <si>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</si>
  <si>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</si>
  <si>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</si>
  <si>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36D3179DDBF5965F709B719AA364F6C1</t>
  </si>
  <si>
    <t>no aplica</t>
  </si>
  <si>
    <t>0</t>
  </si>
  <si>
    <t>9E6E0F83CFCD395B743701376D2A0A6F</t>
  </si>
  <si>
    <t>0BFE17C7F303BE280082B26FCFE0743C</t>
  </si>
  <si>
    <t>15C54397D344EC666E35B0256CDE197A</t>
  </si>
  <si>
    <t>7214D754C6BE701E2383A7580B6F6477</t>
  </si>
  <si>
    <t>30DCECB7D77905984A83172D62D19869</t>
  </si>
  <si>
    <t>420D0C3B67037A6CA5EFDA0919B3FAE4</t>
  </si>
  <si>
    <t>3C7E47491CEBCE13C19BA2A247C3D47D</t>
  </si>
  <si>
    <t>2E5EB6D31C0772C60F5CA6619A8140EF</t>
  </si>
  <si>
    <t>35C54870024EF94E079044EC71AF2C10</t>
  </si>
  <si>
    <t>386319C5D6D0FF385587C56E9C3BA2DE</t>
  </si>
  <si>
    <t>71D0698F42708F0BCCCB15BAC3FB4AAE</t>
  </si>
  <si>
    <t>7DB2823849CF3E56420C5D13EB094F9A</t>
  </si>
  <si>
    <t>C4771541786005D47B1AF6412C7B809F</t>
  </si>
  <si>
    <t>67227</t>
  </si>
  <si>
    <t>67228</t>
  </si>
  <si>
    <t>Descripción de las percepciones adicionales en especie</t>
  </si>
  <si>
    <t>Periodicidad de las percepciones adicionales en especie</t>
  </si>
  <si>
    <t>86286A52C5A070C0128B945D5F298CCD</t>
  </si>
  <si>
    <t>D5A5A6E6138523F720D7AFF3111F12EC</t>
  </si>
  <si>
    <t>CB3D840F9E9996A382DB222F7DF11E9F</t>
  </si>
  <si>
    <t>1A1B48819BE05355FE82BE62A5211C54</t>
  </si>
  <si>
    <t>F222E82A6D345B99AA05639B01A402E1</t>
  </si>
  <si>
    <t>39E1E15F3AED11F5A8B997C942D804D3</t>
  </si>
  <si>
    <t>F72291DEA1B2BB3A1EA3CFBBFEEFB826</t>
  </si>
  <si>
    <t>C261F2A174FF58C1949565568EEC4593</t>
  </si>
  <si>
    <t>917869F3FFF88CE6E56CDC5440AB1297</t>
  </si>
  <si>
    <t>6897833B0C227FBAC4B9DE208454C579</t>
  </si>
  <si>
    <t>FA2464A78C716F40AA4296A171A0EF85</t>
  </si>
  <si>
    <t>226BDDB0F0CF8C75E00BC33CC24F36C3</t>
  </si>
  <si>
    <t>31CDCFFD23307D3D8CF7D44BD0AD2E16</t>
  </si>
  <si>
    <t>70A6338183C89E5DF696633DADE9A870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</si>
  <si>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</si>
  <si>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</si>
  <si>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</si>
  <si>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</si>
  <si>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</si>
  <si>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</si>
  <si>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</si>
  <si>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</si>
  <si>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</si>
  <si>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</si>
  <si>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16BA4A8E8E130E3ED4ACB261B2E1B095</t>
  </si>
  <si>
    <t>E626C6067E82C4953E43ED2BF5C301B9</t>
  </si>
  <si>
    <t>04FD8F9C802EACF0D3210AF631E0ACB8</t>
  </si>
  <si>
    <t>8C11E76EFA0064B1C03FAD7BD1BEFE8A</t>
  </si>
  <si>
    <t>FE3BFBFF2C45DE6368AD418BF2AF458A</t>
  </si>
  <si>
    <t>B2BCF020DA9AC46E523E8FD63E55F241</t>
  </si>
  <si>
    <t>A5C05DA82CE4ED84A95728F67E63C502</t>
  </si>
  <si>
    <t>131ABC3EB790E479B229F33C573D0063</t>
  </si>
  <si>
    <t>0882E589186C8815D03A413FDBCF937E</t>
  </si>
  <si>
    <t>63CFE0775AC7486BD7420562C559C4CB</t>
  </si>
  <si>
    <t>57C8CE9B5CC4BD5B0006A28641EC54FC</t>
  </si>
  <si>
    <t>1C2C49DDB7E4517D5D13CF521987F2C3</t>
  </si>
  <si>
    <t>903941CAB8EFF9A68912829905576F6B</t>
  </si>
  <si>
    <t>BD188858A44AC784B5562EA766E6E416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</si>
  <si>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</si>
  <si>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</si>
  <si>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</si>
  <si>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</si>
  <si>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</si>
  <si>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</si>
  <si>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</si>
  <si>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</si>
  <si>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</si>
  <si>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</si>
  <si>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25C894C9D1AB7FDB3501D4A5A28A8B5A</t>
  </si>
  <si>
    <t>3CC9EB89AFD5A02CA2313E6C0273D94C</t>
  </si>
  <si>
    <t>E6CAE9E34EC9AC511F26DD0D3B67FC1C</t>
  </si>
  <si>
    <t>9E03A40E3F3FFA00B894D824280BEC91</t>
  </si>
  <si>
    <t>490452A955D5CD3FA12FE9A19EB43E09</t>
  </si>
  <si>
    <t>FD12A2EE6C6C5CE49FD58876991AD86F</t>
  </si>
  <si>
    <t>DB8C835880E099FBB68C1B89DF7D990D</t>
  </si>
  <si>
    <t>7C8E45613880FF62887D8C99F848B024</t>
  </si>
  <si>
    <t>4489C2CDA08F8B8C7BDD116CC1712420</t>
  </si>
  <si>
    <t>6DAB2CA13175791DF46810C0A29AF8D1</t>
  </si>
  <si>
    <t>E9E32461D0B04CE225F47844EEA50930</t>
  </si>
  <si>
    <t>F9B1F9DF9A2B558CD474215833037690</t>
  </si>
  <si>
    <t>8B83E601908FCF97AA071E34571D9215</t>
  </si>
  <si>
    <t>9098ACD9A2B4F1BE3769E33204A8F7C5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</si>
  <si>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</si>
  <si>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</si>
  <si>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</si>
  <si>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</si>
  <si>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</si>
  <si>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</si>
  <si>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</si>
  <si>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</si>
  <si>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</si>
  <si>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</si>
  <si>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D312FDA61B22CAD4997A9941B0EC04D6</t>
  </si>
  <si>
    <t>63376414E77013F54E6E16B9E9A565AA</t>
  </si>
  <si>
    <t>30268A1BD4C065333DB1483A2B79F785</t>
  </si>
  <si>
    <t>F51DB07B9A6D7266012CB742976A361C</t>
  </si>
  <si>
    <t>2CCEE6E973832A582D692FDCD9FF5BED</t>
  </si>
  <si>
    <t>6634510D7999E655AE11E111B458B147</t>
  </si>
  <si>
    <t>9AC9E57CF24AF9008D0DD451008E8FDE</t>
  </si>
  <si>
    <t>3E3F16FD845629B9DC1386E4FDB21970</t>
  </si>
  <si>
    <t>86C8B02981D3176A2574E4102AF66E88</t>
  </si>
  <si>
    <t>F4E270054E5590BF82C38D080AD52F86</t>
  </si>
  <si>
    <t>2963C2359F48804808D00C7423A97B25</t>
  </si>
  <si>
    <t>8332E3293D1FC4221FDF18D56D8CCE05</t>
  </si>
  <si>
    <t>C10383D52AC4EB85D3A98287A6406BD0</t>
  </si>
  <si>
    <t>48E6F724CC075A620D09182FA26070AA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</si>
  <si>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</si>
  <si>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</si>
  <si>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</si>
  <si>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</si>
  <si>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</si>
  <si>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</si>
  <si>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</si>
  <si>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</si>
  <si>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</si>
  <si>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</si>
  <si>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2DC441B8B897D349FDD1BD8749EEE824</t>
  </si>
  <si>
    <t>A9B65E30C4A743E78839580DA9B768E3</t>
  </si>
  <si>
    <t>47B9028598EA3703D877119B085A1D30</t>
  </si>
  <si>
    <t>81E877234ACD453595BCCCFC1274913D</t>
  </si>
  <si>
    <t>F0D795FC0C7C7904EFD6F66D3B432251</t>
  </si>
  <si>
    <t>5000098BABB650EDFCE5608F11AFBD37</t>
  </si>
  <si>
    <t>3E8D4A25808415452E922EC37109496B</t>
  </si>
  <si>
    <t>14FDBD585858866BC0588FBBB072332E</t>
  </si>
  <si>
    <t>0AC4095CAE140F97D12102C2721CECF1</t>
  </si>
  <si>
    <t>B707F1C55583D38AD7CE97B98457B1E1</t>
  </si>
  <si>
    <t>C23AA7C5491B67FF2A8B13C5128503F1</t>
  </si>
  <si>
    <t>D313B6B15C20CA88AC579BB38D966964</t>
  </si>
  <si>
    <t>264BB70AC50E3D6960D7E3D6604FADB7</t>
  </si>
  <si>
    <t>170C126FA71EFCE884A9D4D78E5C9FEE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</si>
  <si>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</si>
  <si>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</si>
  <si>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</si>
  <si>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</si>
  <si>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</si>
  <si>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</si>
  <si>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</si>
  <si>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</si>
  <si>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</si>
  <si>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</si>
  <si>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A2F286E42AB9F389FFE12030803613DA</t>
  </si>
  <si>
    <t>35B4D4D60F2AC0F3156579D7CBA1C261</t>
  </si>
  <si>
    <t>731FC31FA76452B7C7FFFC4068EDED9B</t>
  </si>
  <si>
    <t>23634EF02FB125A3E475EB6EBE8626CF</t>
  </si>
  <si>
    <t>7EFEA16EB9E4043EA3360A5A7EB5DE4D</t>
  </si>
  <si>
    <t>BADEE0E4072025C469568BC87A6C22C1</t>
  </si>
  <si>
    <t>B9E71C22D63BDEC42BE384EA9C59FFB4</t>
  </si>
  <si>
    <t>CBF9267E18C99A54C8E215CA96376E5B</t>
  </si>
  <si>
    <t>63235DBDB6CECF1B36D39164B1D515B8</t>
  </si>
  <si>
    <t>A5834D972534E124EBE87A60F8BCB894</t>
  </si>
  <si>
    <t>4541534B0E1EC380D9E58621D07E9FF3</t>
  </si>
  <si>
    <t>EEC712299A2C2B7E11EFD1A0377EA918</t>
  </si>
  <si>
    <t>3F1C868A142CB09D7A27E3EFCFA30C62</t>
  </si>
  <si>
    <t>31BDC29E7DEBC830B147FA818887F109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</si>
  <si>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</si>
  <si>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</si>
  <si>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</si>
  <si>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</si>
  <si>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</si>
  <si>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</si>
  <si>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</si>
  <si>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</si>
  <si>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</si>
  <si>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</si>
  <si>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5920AE7327EEC71CE7626BBE710533F5</t>
  </si>
  <si>
    <t>F6342B5789ED057DA33F35F1C074B53C</t>
  </si>
  <si>
    <t>8F1FF8CDAEC140A2F5794E871572D0F0</t>
  </si>
  <si>
    <t>2C85DDEE26A7AE2668243672C66B4A82</t>
  </si>
  <si>
    <t>76B66E32E9F218378F018F5A541B2BB9</t>
  </si>
  <si>
    <t>DD2AE3DE634AA0A5093DB7718146AE0D</t>
  </si>
  <si>
    <t>298D4169795497946433D6BD739433EC</t>
  </si>
  <si>
    <t>7660F0B66252D6933C0B811193E85199</t>
  </si>
  <si>
    <t>CDE194682A0616D00838506F4FED0847</t>
  </si>
  <si>
    <t>AC8B23AD5A03EFE74266BB67ED746AD9</t>
  </si>
  <si>
    <t>F49CFB8DACF9001025D96EA53BEF9474</t>
  </si>
  <si>
    <t>DF5FBD8299C3BE2524047023BFA2FFD5</t>
  </si>
  <si>
    <t>24B178722A4C034B0C434715BDB8346D</t>
  </si>
  <si>
    <t>A47F5EA639F323FABBC98F5274AD696D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</si>
  <si>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</si>
  <si>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</si>
  <si>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</si>
  <si>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</si>
  <si>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</si>
  <si>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</si>
  <si>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</si>
  <si>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</si>
  <si>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</si>
  <si>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</si>
  <si>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DAAF80F55D6268E0BD05E031F9E9D78E</t>
  </si>
  <si>
    <t>C18F476A05CEC6C033698A51443CB876</t>
  </si>
  <si>
    <t>1821B1CDE289DFDD39FCD97910B7E4F4</t>
  </si>
  <si>
    <t>D7DE776023C0303B8BDBDA8469D38546</t>
  </si>
  <si>
    <t>651223EE1AF072B76F12D8ED76F8FF93</t>
  </si>
  <si>
    <t>B185631CAF565F62CEB51983DBF76A1C</t>
  </si>
  <si>
    <t>F0C680A7D2E5A683DF7A529334366DE3</t>
  </si>
  <si>
    <t>549C17B7914CD12DDF1A2E1F1B44A7B6</t>
  </si>
  <si>
    <t>83AEC76A5E21FD508C975CFB0326C179</t>
  </si>
  <si>
    <t>9B91FCE25A5DA567D5212FF14B9564C4</t>
  </si>
  <si>
    <t>1473A2B5F2A855E019C446BA3A30363C</t>
  </si>
  <si>
    <t>FCDEEAE1B42B2E1E6FAA684623CDA6B6</t>
  </si>
  <si>
    <t>F706A47F0CE45A20B460E52D1FD74575</t>
  </si>
  <si>
    <t>9123BCD776C0ABF19E827C2CBA30CE24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</si>
  <si>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</si>
  <si>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</si>
  <si>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</si>
  <si>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</si>
  <si>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</si>
  <si>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</si>
  <si>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</si>
  <si>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</si>
  <si>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</si>
  <si>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</si>
  <si>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63D28A9BBC72BF1D4954F2B22ECECA9C</t>
  </si>
  <si>
    <t>024DF2685EF4A90F8420F65FC307B75B</t>
  </si>
  <si>
    <t>5C81A62D165432DAD3ADF8DF13754113</t>
  </si>
  <si>
    <t>EE79A35442023363EC8B907E87560A15</t>
  </si>
  <si>
    <t>6E73F0F80ED12C56CC42B1205DD96B85</t>
  </si>
  <si>
    <t>795174A121C5A850594C37B56A44A2BD</t>
  </si>
  <si>
    <t>4E5584E71C3F3959616E33F731B597B0</t>
  </si>
  <si>
    <t>3A2C863B59E6D41F0BF340371E560945</t>
  </si>
  <si>
    <t>1AFD8FEC33C88D9D4D946FB06A304A6E</t>
  </si>
  <si>
    <t>5C0049FF11F99BE17152110B078D78B3</t>
  </si>
  <si>
    <t>A79CE8953723E828A43862E109A95CDF</t>
  </si>
  <si>
    <t>1ADBE5F8194F2D75EFC173AFAC6A3B4C</t>
  </si>
  <si>
    <t>39E00101CAFF1B2B45AA7D38C10142BE</t>
  </si>
  <si>
    <t>8BD882CC22041191777C6931D0BA45CC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</si>
  <si>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</si>
  <si>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</si>
  <si>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</si>
  <si>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</si>
  <si>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</si>
  <si>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</si>
  <si>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</si>
  <si>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</si>
  <si>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</si>
  <si>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</si>
  <si>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2BEFD91BF3680DFAB951B6DC9DDFABD3</t>
  </si>
  <si>
    <t>521C8C1F49E330F3586ECE0D3FC72EFC</t>
  </si>
  <si>
    <t>22531986F91F280294F45C536D7F9095</t>
  </si>
  <si>
    <t>A265319815BDADE639B3DE4B01EA67C7</t>
  </si>
  <si>
    <t>8B7A7EE390F53078BE49A34E673AFD06</t>
  </si>
  <si>
    <t>3A09A2FAA3FDEC3640B779F7403C0E42</t>
  </si>
  <si>
    <t>0D7DE52CE8CF1FB96AB2F3D6E574BFC1</t>
  </si>
  <si>
    <t>E72B760567DE6AFD05DF21CAFED6D053</t>
  </si>
  <si>
    <t>BEC05446DA3218C1B4C5883F0F0EBFD0</t>
  </si>
  <si>
    <t>60DF706818A5EC46B95EAAAB60413BF9</t>
  </si>
  <si>
    <t>3C0C3FBFB6AE3AAB9A07B38194A9522E</t>
  </si>
  <si>
    <t>44177AC81F8D796B2C5A5D57309B68B8</t>
  </si>
  <si>
    <t>AFB24DE3DF2303A5FFCF504120482F58</t>
  </si>
  <si>
    <t>293F54B1F2F2511229762B652E0A0B36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</si>
  <si>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</si>
  <si>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</si>
  <si>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</si>
  <si>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</si>
  <si>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</si>
  <si>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</si>
  <si>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</si>
  <si>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</si>
  <si>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</si>
  <si>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</si>
  <si>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EE73F6DBDC8B9DD41F7030E821A2EEA2</t>
  </si>
  <si>
    <t>BFF8A3A4A321CAE86DABF99EC98B0FDD</t>
  </si>
  <si>
    <t>C4BF0B04D17FFB2AA6B4D79CDF21A62E</t>
  </si>
  <si>
    <t>62FA5D7464B33CEC304E4A6B8A6159A7</t>
  </si>
  <si>
    <t>6C86FC27DA344A31DAB906CD496E87F7</t>
  </si>
  <si>
    <t>142C3860721184B5D2BCAD2DDD23DA4E</t>
  </si>
  <si>
    <t>D0FBA8BBA6B35A7FAC5918EF07DD50DC</t>
  </si>
  <si>
    <t>89342038284EBDB3DE37C5DB2F1A9169</t>
  </si>
  <si>
    <t>E1003E7A0DEE09BD2EF28AB3F3BA9D4C</t>
  </si>
  <si>
    <t>F1F2CB0FE12259EE76D83774315C4923</t>
  </si>
  <si>
    <t>A488B765BD3F9CC0B54BBE891E56D629</t>
  </si>
  <si>
    <t>4650298DC5EC885B6A3BD386C3AC59AE</t>
  </si>
  <si>
    <t>3DAF3E641FFD697777E6CAF8FDAD6863</t>
  </si>
  <si>
    <t>61ADBE30E4C262970EE9A945521421D4</t>
  </si>
  <si>
    <t>67264</t>
  </si>
  <si>
    <t>67265</t>
  </si>
  <si>
    <t>Descripción de las prestaciones en especie</t>
  </si>
  <si>
    <t>Periodicidad de las prestaciones en especie</t>
  </si>
  <si>
    <t>E481677F79002D4517AB07635516701C</t>
  </si>
  <si>
    <t>7EBB1ADA161301846E5C0F284E7F0AE0</t>
  </si>
  <si>
    <t>DA71606CE52B507A2DAC5141D12BA41C</t>
  </si>
  <si>
    <t>70A98978AA5F0CF7F548C73A54FD2D94</t>
  </si>
  <si>
    <t>29299E89A5218DAB72FA2F9197D2D10B</t>
  </si>
  <si>
    <t>A0FC1E84ACE387B70F5DDD2B130FEA1E</t>
  </si>
  <si>
    <t>5220EF520C032C633EC627717561791B</t>
  </si>
  <si>
    <t>625825F00926B2AB69BB91C2A8F208BA</t>
  </si>
  <si>
    <t>976C6F0144F4679676516ED8A67D4AA1</t>
  </si>
  <si>
    <t>07CAB2473FFD3FF73B5C82BDDE7076F8</t>
  </si>
  <si>
    <t>DED63C1F0F0F97CA58F3CAD00922D01D</t>
  </si>
  <si>
    <t>C12818D98E86CCFCC318EE18A7B5A29B</t>
  </si>
  <si>
    <t>C0EFC845A7C321ADC4D1E2D7B3F78E7F</t>
  </si>
  <si>
    <t>E0C48903A09E09F8E75461AF866BB8F0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</si>
</sst>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topLeftCell="A2" workbookViewId="0">
      <selection activeCell="A8" sqref="A8:XFD21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6" bestFit="1" customWidth="1"/>
    <col min="7" max="7" width="33.88671875" bestFit="1" customWidth="1"/>
    <col min="8" max="8" width="56.44140625" bestFit="1" customWidth="1"/>
    <col min="9" max="9" width="23.88671875" bestFit="1" customWidth="1"/>
    <col min="10" max="10" width="15.33203125" bestFit="1" customWidth="1"/>
    <col min="11" max="11" width="13.5546875" bestFit="1" customWidth="1"/>
    <col min="12" max="12" width="15.33203125" bestFit="1" customWidth="1"/>
    <col min="13" max="13" width="14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36.44140625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35.4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35.4" customHeight="1" x14ac:dyDescent="0.3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95</v>
      </c>
      <c r="P9" s="3" t="s">
        <v>111</v>
      </c>
      <c r="Q9" s="3" t="s">
        <v>95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98</v>
      </c>
      <c r="AF9" s="3" t="s">
        <v>99</v>
      </c>
      <c r="AG9" s="3" t="s">
        <v>99</v>
      </c>
      <c r="AH9" s="3" t="s">
        <v>100</v>
      </c>
    </row>
    <row r="10" spans="1:34" ht="35.4" customHeight="1" x14ac:dyDescent="0.3">
      <c r="A10" s="3" t="s">
        <v>113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114</v>
      </c>
      <c r="G10" s="3" t="s">
        <v>115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93</v>
      </c>
      <c r="N10" s="3" t="s">
        <v>120</v>
      </c>
      <c r="O10" s="3" t="s">
        <v>95</v>
      </c>
      <c r="P10" s="3" t="s">
        <v>121</v>
      </c>
      <c r="Q10" s="3" t="s">
        <v>95</v>
      </c>
      <c r="R10" s="3" t="s">
        <v>122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98</v>
      </c>
      <c r="AF10" s="3" t="s">
        <v>99</v>
      </c>
      <c r="AG10" s="3" t="s">
        <v>99</v>
      </c>
      <c r="AH10" s="3" t="s">
        <v>100</v>
      </c>
    </row>
    <row r="11" spans="1:34" ht="35.4" customHeight="1" x14ac:dyDescent="0.3">
      <c r="A11" s="3" t="s">
        <v>123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124</v>
      </c>
      <c r="G11" s="3" t="s">
        <v>125</v>
      </c>
      <c r="H11" s="3" t="s">
        <v>126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93</v>
      </c>
      <c r="N11" s="3" t="s">
        <v>131</v>
      </c>
      <c r="O11" s="3" t="s">
        <v>95</v>
      </c>
      <c r="P11" s="3" t="s">
        <v>132</v>
      </c>
      <c r="Q11" s="3" t="s">
        <v>95</v>
      </c>
      <c r="R11" s="3" t="s">
        <v>133</v>
      </c>
      <c r="S11" s="3" t="s">
        <v>133</v>
      </c>
      <c r="T11" s="3" t="s">
        <v>133</v>
      </c>
      <c r="U11" s="3" t="s">
        <v>133</v>
      </c>
      <c r="V11" s="3" t="s">
        <v>133</v>
      </c>
      <c r="W11" s="3" t="s">
        <v>133</v>
      </c>
      <c r="X11" s="3" t="s">
        <v>133</v>
      </c>
      <c r="Y11" s="3" t="s">
        <v>133</v>
      </c>
      <c r="Z11" s="3" t="s">
        <v>133</v>
      </c>
      <c r="AA11" s="3" t="s">
        <v>133</v>
      </c>
      <c r="AB11" s="3" t="s">
        <v>133</v>
      </c>
      <c r="AC11" s="3" t="s">
        <v>133</v>
      </c>
      <c r="AD11" s="3" t="s">
        <v>133</v>
      </c>
      <c r="AE11" s="3" t="s">
        <v>98</v>
      </c>
      <c r="AF11" s="3" t="s">
        <v>99</v>
      </c>
      <c r="AG11" s="3" t="s">
        <v>99</v>
      </c>
      <c r="AH11" s="3" t="s">
        <v>100</v>
      </c>
    </row>
    <row r="12" spans="1:34" ht="35.4" customHeight="1" x14ac:dyDescent="0.3">
      <c r="A12" s="3" t="s">
        <v>134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135</v>
      </c>
      <c r="G12" s="3" t="s">
        <v>136</v>
      </c>
      <c r="H12" s="3" t="s">
        <v>137</v>
      </c>
      <c r="I12" s="3" t="s">
        <v>138</v>
      </c>
      <c r="J12" s="3" t="s">
        <v>139</v>
      </c>
      <c r="K12" s="3" t="s">
        <v>129</v>
      </c>
      <c r="L12" s="3" t="s">
        <v>140</v>
      </c>
      <c r="M12" s="3" t="s">
        <v>93</v>
      </c>
      <c r="N12" s="3" t="s">
        <v>141</v>
      </c>
      <c r="O12" s="3" t="s">
        <v>95</v>
      </c>
      <c r="P12" s="3" t="s">
        <v>142</v>
      </c>
      <c r="Q12" s="3" t="s">
        <v>95</v>
      </c>
      <c r="R12" s="3" t="s">
        <v>143</v>
      </c>
      <c r="S12" s="3" t="s">
        <v>143</v>
      </c>
      <c r="T12" s="3" t="s">
        <v>143</v>
      </c>
      <c r="U12" s="3" t="s">
        <v>143</v>
      </c>
      <c r="V12" s="3" t="s">
        <v>143</v>
      </c>
      <c r="W12" s="3" t="s">
        <v>143</v>
      </c>
      <c r="X12" s="3" t="s">
        <v>143</v>
      </c>
      <c r="Y12" s="3" t="s">
        <v>143</v>
      </c>
      <c r="Z12" s="3" t="s">
        <v>143</v>
      </c>
      <c r="AA12" s="3" t="s">
        <v>143</v>
      </c>
      <c r="AB12" s="3" t="s">
        <v>143</v>
      </c>
      <c r="AC12" s="3" t="s">
        <v>143</v>
      </c>
      <c r="AD12" s="3" t="s">
        <v>143</v>
      </c>
      <c r="AE12" s="3" t="s">
        <v>98</v>
      </c>
      <c r="AF12" s="3" t="s">
        <v>99</v>
      </c>
      <c r="AG12" s="3" t="s">
        <v>99</v>
      </c>
      <c r="AH12" s="3" t="s">
        <v>100</v>
      </c>
    </row>
    <row r="13" spans="1:34" ht="35.4" customHeight="1" x14ac:dyDescent="0.3">
      <c r="A13" s="3" t="s">
        <v>144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145</v>
      </c>
      <c r="G13" s="3" t="s">
        <v>146</v>
      </c>
      <c r="H13" s="3" t="s">
        <v>147</v>
      </c>
      <c r="I13" s="3" t="s">
        <v>148</v>
      </c>
      <c r="J13" s="3" t="s">
        <v>149</v>
      </c>
      <c r="K13" s="3" t="s">
        <v>150</v>
      </c>
      <c r="L13" s="3" t="s">
        <v>151</v>
      </c>
      <c r="M13" s="3" t="s">
        <v>109</v>
      </c>
      <c r="N13" s="3" t="s">
        <v>152</v>
      </c>
      <c r="O13" s="3" t="s">
        <v>95</v>
      </c>
      <c r="P13" s="3" t="s">
        <v>153</v>
      </c>
      <c r="Q13" s="3" t="s">
        <v>95</v>
      </c>
      <c r="R13" s="3" t="s">
        <v>154</v>
      </c>
      <c r="S13" s="3" t="s">
        <v>154</v>
      </c>
      <c r="T13" s="3" t="s">
        <v>154</v>
      </c>
      <c r="U13" s="3" t="s">
        <v>154</v>
      </c>
      <c r="V13" s="3" t="s">
        <v>154</v>
      </c>
      <c r="W13" s="3" t="s">
        <v>154</v>
      </c>
      <c r="X13" s="3" t="s">
        <v>154</v>
      </c>
      <c r="Y13" s="3" t="s">
        <v>154</v>
      </c>
      <c r="Z13" s="3" t="s">
        <v>154</v>
      </c>
      <c r="AA13" s="3" t="s">
        <v>154</v>
      </c>
      <c r="AB13" s="3" t="s">
        <v>154</v>
      </c>
      <c r="AC13" s="3" t="s">
        <v>154</v>
      </c>
      <c r="AD13" s="3" t="s">
        <v>154</v>
      </c>
      <c r="AE13" s="3" t="s">
        <v>98</v>
      </c>
      <c r="AF13" s="3" t="s">
        <v>99</v>
      </c>
      <c r="AG13" s="3" t="s">
        <v>99</v>
      </c>
      <c r="AH13" s="3" t="s">
        <v>100</v>
      </c>
    </row>
    <row r="14" spans="1:34" ht="35.4" customHeight="1" x14ac:dyDescent="0.3">
      <c r="A14" s="3" t="s">
        <v>155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156</v>
      </c>
      <c r="G14" s="3" t="s">
        <v>157</v>
      </c>
      <c r="H14" s="3" t="s">
        <v>158</v>
      </c>
      <c r="I14" s="3" t="s">
        <v>159</v>
      </c>
      <c r="J14" s="3" t="s">
        <v>117</v>
      </c>
      <c r="K14" s="3" t="s">
        <v>160</v>
      </c>
      <c r="L14" s="3" t="s">
        <v>161</v>
      </c>
      <c r="M14" s="3" t="s">
        <v>93</v>
      </c>
      <c r="N14" s="3" t="s">
        <v>162</v>
      </c>
      <c r="O14" s="3" t="s">
        <v>95</v>
      </c>
      <c r="P14" s="3" t="s">
        <v>163</v>
      </c>
      <c r="Q14" s="3" t="s">
        <v>95</v>
      </c>
      <c r="R14" s="3" t="s">
        <v>164</v>
      </c>
      <c r="S14" s="3" t="s">
        <v>164</v>
      </c>
      <c r="T14" s="3" t="s">
        <v>164</v>
      </c>
      <c r="U14" s="3" t="s">
        <v>164</v>
      </c>
      <c r="V14" s="3" t="s">
        <v>164</v>
      </c>
      <c r="W14" s="3" t="s">
        <v>164</v>
      </c>
      <c r="X14" s="3" t="s">
        <v>164</v>
      </c>
      <c r="Y14" s="3" t="s">
        <v>164</v>
      </c>
      <c r="Z14" s="3" t="s">
        <v>164</v>
      </c>
      <c r="AA14" s="3" t="s">
        <v>164</v>
      </c>
      <c r="AB14" s="3" t="s">
        <v>164</v>
      </c>
      <c r="AC14" s="3" t="s">
        <v>164</v>
      </c>
      <c r="AD14" s="3" t="s">
        <v>164</v>
      </c>
      <c r="AE14" s="3" t="s">
        <v>98</v>
      </c>
      <c r="AF14" s="3" t="s">
        <v>99</v>
      </c>
      <c r="AG14" s="3" t="s">
        <v>99</v>
      </c>
      <c r="AH14" s="3" t="s">
        <v>100</v>
      </c>
    </row>
    <row r="15" spans="1:34" ht="35.4" customHeight="1" x14ac:dyDescent="0.3">
      <c r="A15" s="3" t="s">
        <v>165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166</v>
      </c>
      <c r="G15" s="3" t="s">
        <v>167</v>
      </c>
      <c r="H15" s="3" t="s">
        <v>167</v>
      </c>
      <c r="I15" s="3" t="s">
        <v>168</v>
      </c>
      <c r="J15" s="3" t="s">
        <v>169</v>
      </c>
      <c r="K15" s="3" t="s">
        <v>170</v>
      </c>
      <c r="L15" s="3" t="s">
        <v>171</v>
      </c>
      <c r="M15" s="3" t="s">
        <v>93</v>
      </c>
      <c r="N15" s="3" t="s">
        <v>172</v>
      </c>
      <c r="O15" s="3" t="s">
        <v>95</v>
      </c>
      <c r="P15" s="3" t="s">
        <v>173</v>
      </c>
      <c r="Q15" s="3" t="s">
        <v>95</v>
      </c>
      <c r="R15" s="3" t="s">
        <v>174</v>
      </c>
      <c r="S15" s="3" t="s">
        <v>174</v>
      </c>
      <c r="T15" s="3" t="s">
        <v>174</v>
      </c>
      <c r="U15" s="3" t="s">
        <v>174</v>
      </c>
      <c r="V15" s="3" t="s">
        <v>174</v>
      </c>
      <c r="W15" s="3" t="s">
        <v>174</v>
      </c>
      <c r="X15" s="3" t="s">
        <v>174</v>
      </c>
      <c r="Y15" s="3" t="s">
        <v>174</v>
      </c>
      <c r="Z15" s="3" t="s">
        <v>174</v>
      </c>
      <c r="AA15" s="3" t="s">
        <v>174</v>
      </c>
      <c r="AB15" s="3" t="s">
        <v>174</v>
      </c>
      <c r="AC15" s="3" t="s">
        <v>174</v>
      </c>
      <c r="AD15" s="3" t="s">
        <v>174</v>
      </c>
      <c r="AE15" s="3" t="s">
        <v>98</v>
      </c>
      <c r="AF15" s="3" t="s">
        <v>99</v>
      </c>
      <c r="AG15" s="3" t="s">
        <v>99</v>
      </c>
      <c r="AH15" s="3" t="s">
        <v>100</v>
      </c>
    </row>
    <row r="16" spans="1:34" ht="35.4" customHeight="1" x14ac:dyDescent="0.3">
      <c r="A16" s="3" t="s">
        <v>175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176</v>
      </c>
      <c r="G16" s="3" t="s">
        <v>177</v>
      </c>
      <c r="H16" s="3" t="s">
        <v>178</v>
      </c>
      <c r="I16" s="3" t="s">
        <v>100</v>
      </c>
      <c r="J16" s="3" t="s">
        <v>179</v>
      </c>
      <c r="K16" s="3" t="s">
        <v>108</v>
      </c>
      <c r="L16" s="3" t="s">
        <v>108</v>
      </c>
      <c r="M16" s="3" t="s">
        <v>93</v>
      </c>
      <c r="N16" s="3" t="s">
        <v>180</v>
      </c>
      <c r="O16" s="3" t="s">
        <v>95</v>
      </c>
      <c r="P16" s="3" t="s">
        <v>181</v>
      </c>
      <c r="Q16" s="3" t="s">
        <v>95</v>
      </c>
      <c r="R16" s="3" t="s">
        <v>182</v>
      </c>
      <c r="S16" s="3" t="s">
        <v>182</v>
      </c>
      <c r="T16" s="3" t="s">
        <v>182</v>
      </c>
      <c r="U16" s="3" t="s">
        <v>182</v>
      </c>
      <c r="V16" s="3" t="s">
        <v>182</v>
      </c>
      <c r="W16" s="3" t="s">
        <v>182</v>
      </c>
      <c r="X16" s="3" t="s">
        <v>182</v>
      </c>
      <c r="Y16" s="3" t="s">
        <v>182</v>
      </c>
      <c r="Z16" s="3" t="s">
        <v>182</v>
      </c>
      <c r="AA16" s="3" t="s">
        <v>182</v>
      </c>
      <c r="AB16" s="3" t="s">
        <v>182</v>
      </c>
      <c r="AC16" s="3" t="s">
        <v>182</v>
      </c>
      <c r="AD16" s="3" t="s">
        <v>182</v>
      </c>
      <c r="AE16" s="3" t="s">
        <v>98</v>
      </c>
      <c r="AF16" s="3" t="s">
        <v>99</v>
      </c>
      <c r="AG16" s="3" t="s">
        <v>99</v>
      </c>
      <c r="AH16" s="3" t="s">
        <v>100</v>
      </c>
    </row>
    <row r="17" spans="1:34" ht="35.4" customHeight="1" x14ac:dyDescent="0.3">
      <c r="A17" s="3" t="s">
        <v>183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184</v>
      </c>
      <c r="G17" s="3" t="s">
        <v>185</v>
      </c>
      <c r="H17" s="3" t="s">
        <v>186</v>
      </c>
      <c r="I17" s="3" t="s">
        <v>187</v>
      </c>
      <c r="J17" s="3" t="s">
        <v>188</v>
      </c>
      <c r="K17" s="3" t="s">
        <v>189</v>
      </c>
      <c r="L17" s="3" t="s">
        <v>190</v>
      </c>
      <c r="M17" s="3" t="s">
        <v>109</v>
      </c>
      <c r="N17" s="3" t="s">
        <v>191</v>
      </c>
      <c r="O17" s="3" t="s">
        <v>95</v>
      </c>
      <c r="P17" s="3" t="s">
        <v>192</v>
      </c>
      <c r="Q17" s="3" t="s">
        <v>95</v>
      </c>
      <c r="R17" s="3" t="s">
        <v>193</v>
      </c>
      <c r="S17" s="3" t="s">
        <v>193</v>
      </c>
      <c r="T17" s="3" t="s">
        <v>193</v>
      </c>
      <c r="U17" s="3" t="s">
        <v>193</v>
      </c>
      <c r="V17" s="3" t="s">
        <v>193</v>
      </c>
      <c r="W17" s="3" t="s">
        <v>193</v>
      </c>
      <c r="X17" s="3" t="s">
        <v>193</v>
      </c>
      <c r="Y17" s="3" t="s">
        <v>193</v>
      </c>
      <c r="Z17" s="3" t="s">
        <v>193</v>
      </c>
      <c r="AA17" s="3" t="s">
        <v>193</v>
      </c>
      <c r="AB17" s="3" t="s">
        <v>193</v>
      </c>
      <c r="AC17" s="3" t="s">
        <v>193</v>
      </c>
      <c r="AD17" s="3" t="s">
        <v>193</v>
      </c>
      <c r="AE17" s="3" t="s">
        <v>98</v>
      </c>
      <c r="AF17" s="3" t="s">
        <v>99</v>
      </c>
      <c r="AG17" s="3" t="s">
        <v>99</v>
      </c>
      <c r="AH17" s="3" t="s">
        <v>100</v>
      </c>
    </row>
    <row r="18" spans="1:34" ht="35.4" customHeight="1" x14ac:dyDescent="0.3">
      <c r="A18" s="3" t="s">
        <v>194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195</v>
      </c>
      <c r="G18" s="3" t="s">
        <v>196</v>
      </c>
      <c r="H18" s="3" t="s">
        <v>197</v>
      </c>
      <c r="I18" s="3" t="s">
        <v>198</v>
      </c>
      <c r="J18" s="3" t="s">
        <v>199</v>
      </c>
      <c r="K18" s="3" t="s">
        <v>200</v>
      </c>
      <c r="L18" s="3" t="s">
        <v>201</v>
      </c>
      <c r="M18" s="3" t="s">
        <v>93</v>
      </c>
      <c r="N18" s="3" t="s">
        <v>202</v>
      </c>
      <c r="O18" s="3" t="s">
        <v>95</v>
      </c>
      <c r="P18" s="3" t="s">
        <v>203</v>
      </c>
      <c r="Q18" s="3" t="s">
        <v>95</v>
      </c>
      <c r="R18" s="3" t="s">
        <v>204</v>
      </c>
      <c r="S18" s="3" t="s">
        <v>204</v>
      </c>
      <c r="T18" s="3" t="s">
        <v>204</v>
      </c>
      <c r="U18" s="3" t="s">
        <v>204</v>
      </c>
      <c r="V18" s="3" t="s">
        <v>204</v>
      </c>
      <c r="W18" s="3" t="s">
        <v>204</v>
      </c>
      <c r="X18" s="3" t="s">
        <v>204</v>
      </c>
      <c r="Y18" s="3" t="s">
        <v>204</v>
      </c>
      <c r="Z18" s="3" t="s">
        <v>204</v>
      </c>
      <c r="AA18" s="3" t="s">
        <v>204</v>
      </c>
      <c r="AB18" s="3" t="s">
        <v>204</v>
      </c>
      <c r="AC18" s="3" t="s">
        <v>204</v>
      </c>
      <c r="AD18" s="3" t="s">
        <v>204</v>
      </c>
      <c r="AE18" s="3" t="s">
        <v>98</v>
      </c>
      <c r="AF18" s="3" t="s">
        <v>99</v>
      </c>
      <c r="AG18" s="3" t="s">
        <v>99</v>
      </c>
      <c r="AH18" s="3" t="s">
        <v>100</v>
      </c>
    </row>
    <row r="19" spans="1:34" ht="35.4" customHeight="1" x14ac:dyDescent="0.3">
      <c r="A19" s="3" t="s">
        <v>205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176</v>
      </c>
      <c r="G19" s="3" t="s">
        <v>177</v>
      </c>
      <c r="H19" s="3" t="s">
        <v>206</v>
      </c>
      <c r="I19" s="3" t="s">
        <v>176</v>
      </c>
      <c r="J19" s="3" t="s">
        <v>207</v>
      </c>
      <c r="K19" s="3" t="s">
        <v>208</v>
      </c>
      <c r="L19" s="3" t="s">
        <v>209</v>
      </c>
      <c r="M19" s="3" t="s">
        <v>93</v>
      </c>
      <c r="N19" s="3" t="s">
        <v>180</v>
      </c>
      <c r="O19" s="3" t="s">
        <v>95</v>
      </c>
      <c r="P19" s="3" t="s">
        <v>181</v>
      </c>
      <c r="Q19" s="3" t="s">
        <v>95</v>
      </c>
      <c r="R19" s="3" t="s">
        <v>210</v>
      </c>
      <c r="S19" s="3" t="s">
        <v>210</v>
      </c>
      <c r="T19" s="3" t="s">
        <v>210</v>
      </c>
      <c r="U19" s="3" t="s">
        <v>210</v>
      </c>
      <c r="V19" s="3" t="s">
        <v>210</v>
      </c>
      <c r="W19" s="3" t="s">
        <v>210</v>
      </c>
      <c r="X19" s="3" t="s">
        <v>210</v>
      </c>
      <c r="Y19" s="3" t="s">
        <v>210</v>
      </c>
      <c r="Z19" s="3" t="s">
        <v>210</v>
      </c>
      <c r="AA19" s="3" t="s">
        <v>210</v>
      </c>
      <c r="AB19" s="3" t="s">
        <v>210</v>
      </c>
      <c r="AC19" s="3" t="s">
        <v>210</v>
      </c>
      <c r="AD19" s="3" t="s">
        <v>210</v>
      </c>
      <c r="AE19" s="3" t="s">
        <v>98</v>
      </c>
      <c r="AF19" s="3" t="s">
        <v>99</v>
      </c>
      <c r="AG19" s="3" t="s">
        <v>99</v>
      </c>
      <c r="AH19" s="3" t="s">
        <v>100</v>
      </c>
    </row>
    <row r="20" spans="1:34" ht="35.4" customHeight="1" x14ac:dyDescent="0.3">
      <c r="A20" s="3" t="s">
        <v>211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166</v>
      </c>
      <c r="G20" s="3" t="s">
        <v>167</v>
      </c>
      <c r="H20" s="3" t="s">
        <v>167</v>
      </c>
      <c r="I20" s="3" t="s">
        <v>168</v>
      </c>
      <c r="J20" s="3" t="s">
        <v>212</v>
      </c>
      <c r="K20" s="3" t="s">
        <v>213</v>
      </c>
      <c r="L20" s="3" t="s">
        <v>214</v>
      </c>
      <c r="M20" s="3" t="s">
        <v>93</v>
      </c>
      <c r="N20" s="3" t="s">
        <v>172</v>
      </c>
      <c r="O20" s="3" t="s">
        <v>95</v>
      </c>
      <c r="P20" s="3" t="s">
        <v>173</v>
      </c>
      <c r="Q20" s="3" t="s">
        <v>95</v>
      </c>
      <c r="R20" s="3" t="s">
        <v>215</v>
      </c>
      <c r="S20" s="3" t="s">
        <v>215</v>
      </c>
      <c r="T20" s="3" t="s">
        <v>215</v>
      </c>
      <c r="U20" s="3" t="s">
        <v>215</v>
      </c>
      <c r="V20" s="3" t="s">
        <v>215</v>
      </c>
      <c r="W20" s="3" t="s">
        <v>215</v>
      </c>
      <c r="X20" s="3" t="s">
        <v>215</v>
      </c>
      <c r="Y20" s="3" t="s">
        <v>215</v>
      </c>
      <c r="Z20" s="3" t="s">
        <v>215</v>
      </c>
      <c r="AA20" s="3" t="s">
        <v>215</v>
      </c>
      <c r="AB20" s="3" t="s">
        <v>215</v>
      </c>
      <c r="AC20" s="3" t="s">
        <v>215</v>
      </c>
      <c r="AD20" s="3" t="s">
        <v>215</v>
      </c>
      <c r="AE20" s="3" t="s">
        <v>98</v>
      </c>
      <c r="AF20" s="3" t="s">
        <v>99</v>
      </c>
      <c r="AG20" s="3" t="s">
        <v>99</v>
      </c>
      <c r="AH20" s="3" t="s">
        <v>100</v>
      </c>
    </row>
    <row r="21" spans="1:34" ht="35.4" customHeight="1" x14ac:dyDescent="0.3">
      <c r="A21" s="3" t="s">
        <v>216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217</v>
      </c>
      <c r="G21" s="3" t="s">
        <v>218</v>
      </c>
      <c r="H21" s="3" t="s">
        <v>218</v>
      </c>
      <c r="I21" s="3" t="s">
        <v>168</v>
      </c>
      <c r="J21" s="3" t="s">
        <v>219</v>
      </c>
      <c r="K21" s="3" t="s">
        <v>220</v>
      </c>
      <c r="L21" s="3" t="s">
        <v>221</v>
      </c>
      <c r="M21" s="3" t="s">
        <v>93</v>
      </c>
      <c r="N21" s="3" t="s">
        <v>222</v>
      </c>
      <c r="O21" s="3" t="s">
        <v>95</v>
      </c>
      <c r="P21" s="3" t="s">
        <v>223</v>
      </c>
      <c r="Q21" s="3" t="s">
        <v>95</v>
      </c>
      <c r="R21" s="3" t="s">
        <v>224</v>
      </c>
      <c r="S21" s="3" t="s">
        <v>224</v>
      </c>
      <c r="T21" s="3" t="s">
        <v>224</v>
      </c>
      <c r="U21" s="3" t="s">
        <v>224</v>
      </c>
      <c r="V21" s="3" t="s">
        <v>224</v>
      </c>
      <c r="W21" s="3" t="s">
        <v>224</v>
      </c>
      <c r="X21" s="3" t="s">
        <v>224</v>
      </c>
      <c r="Y21" s="3" t="s">
        <v>224</v>
      </c>
      <c r="Z21" s="3" t="s">
        <v>224</v>
      </c>
      <c r="AA21" s="3" t="s">
        <v>224</v>
      </c>
      <c r="AB21" s="3" t="s">
        <v>224</v>
      </c>
      <c r="AC21" s="3" t="s">
        <v>224</v>
      </c>
      <c r="AD21" s="3" t="s">
        <v>224</v>
      </c>
      <c r="AE21" s="3" t="s">
        <v>98</v>
      </c>
      <c r="AF21" s="3" t="s">
        <v>99</v>
      </c>
      <c r="AG21" s="3" t="s">
        <v>99</v>
      </c>
      <c r="AH21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 spans="1:7" x14ac:dyDescent="0.3">
      <c r="A3" s="1" t="s">
        <v>240</v>
      </c>
      <c r="B3" s="1"/>
      <c r="C3" s="1" t="s">
        <v>381</v>
      </c>
      <c r="D3" s="1" t="s">
        <v>382</v>
      </c>
      <c r="E3" s="1" t="s">
        <v>383</v>
      </c>
      <c r="F3" s="1" t="s">
        <v>384</v>
      </c>
      <c r="G3" s="1" t="s">
        <v>385</v>
      </c>
    </row>
    <row r="4" spans="1:7" ht="45" customHeight="1" x14ac:dyDescent="0.3">
      <c r="A4" s="3" t="s">
        <v>97</v>
      </c>
      <c r="B4" s="3" t="s">
        <v>386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387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388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389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390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391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392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393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394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395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396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397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398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399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400</v>
      </c>
      <c r="D2" t="s">
        <v>401</v>
      </c>
      <c r="E2" t="s">
        <v>402</v>
      </c>
      <c r="F2" t="s">
        <v>403</v>
      </c>
      <c r="G2" t="s">
        <v>404</v>
      </c>
    </row>
    <row r="3" spans="1:7" x14ac:dyDescent="0.3">
      <c r="A3" s="1" t="s">
        <v>240</v>
      </c>
      <c r="B3" s="1"/>
      <c r="C3" s="1" t="s">
        <v>405</v>
      </c>
      <c r="D3" s="1" t="s">
        <v>406</v>
      </c>
      <c r="E3" s="1" t="s">
        <v>407</v>
      </c>
      <c r="F3" s="1" t="s">
        <v>408</v>
      </c>
      <c r="G3" s="1" t="s">
        <v>409</v>
      </c>
    </row>
    <row r="4" spans="1:7" ht="45" customHeight="1" x14ac:dyDescent="0.3">
      <c r="A4" s="3" t="s">
        <v>97</v>
      </c>
      <c r="B4" s="3" t="s">
        <v>410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411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412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413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414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415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416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417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418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419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420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421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422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423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424</v>
      </c>
      <c r="D2" t="s">
        <v>425</v>
      </c>
      <c r="E2" t="s">
        <v>426</v>
      </c>
      <c r="F2" t="s">
        <v>427</v>
      </c>
      <c r="G2" t="s">
        <v>428</v>
      </c>
    </row>
    <row r="3" spans="1:7" x14ac:dyDescent="0.3">
      <c r="A3" s="1" t="s">
        <v>240</v>
      </c>
      <c r="B3" s="1"/>
      <c r="C3" s="1" t="s">
        <v>429</v>
      </c>
      <c r="D3" s="1" t="s">
        <v>430</v>
      </c>
      <c r="E3" s="1" t="s">
        <v>431</v>
      </c>
      <c r="F3" s="1" t="s">
        <v>432</v>
      </c>
      <c r="G3" s="1" t="s">
        <v>433</v>
      </c>
    </row>
    <row r="4" spans="1:7" ht="45" customHeight="1" x14ac:dyDescent="0.3">
      <c r="A4" s="3" t="s">
        <v>97</v>
      </c>
      <c r="B4" s="3" t="s">
        <v>434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435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436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437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438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439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440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441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442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443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444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445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446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447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 spans="1:7" x14ac:dyDescent="0.3">
      <c r="A3" s="1" t="s">
        <v>240</v>
      </c>
      <c r="B3" s="1"/>
      <c r="C3" s="1" t="s">
        <v>453</v>
      </c>
      <c r="D3" s="1" t="s">
        <v>454</v>
      </c>
      <c r="E3" s="1" t="s">
        <v>455</v>
      </c>
      <c r="F3" s="1" t="s">
        <v>456</v>
      </c>
      <c r="G3" s="1" t="s">
        <v>457</v>
      </c>
    </row>
    <row r="4" spans="1:7" ht="45" customHeight="1" x14ac:dyDescent="0.3">
      <c r="A4" s="3" t="s">
        <v>97</v>
      </c>
      <c r="B4" s="3" t="s">
        <v>458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459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460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461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462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463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464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465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466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467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468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469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470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471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472</v>
      </c>
      <c r="D2" t="s">
        <v>473</v>
      </c>
      <c r="E2" t="s">
        <v>474</v>
      </c>
      <c r="F2" t="s">
        <v>475</v>
      </c>
      <c r="G2" t="s">
        <v>476</v>
      </c>
    </row>
    <row r="3" spans="1:7" x14ac:dyDescent="0.3">
      <c r="A3" s="1" t="s">
        <v>240</v>
      </c>
      <c r="B3" s="1"/>
      <c r="C3" s="1" t="s">
        <v>477</v>
      </c>
      <c r="D3" s="1" t="s">
        <v>478</v>
      </c>
      <c r="E3" s="1" t="s">
        <v>479</v>
      </c>
      <c r="F3" s="1" t="s">
        <v>480</v>
      </c>
      <c r="G3" s="1" t="s">
        <v>481</v>
      </c>
    </row>
    <row r="4" spans="1:7" ht="45" customHeight="1" x14ac:dyDescent="0.3">
      <c r="A4" s="3" t="s">
        <v>97</v>
      </c>
      <c r="B4" s="3" t="s">
        <v>482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483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484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485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486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487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488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489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490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491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492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493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494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495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496</v>
      </c>
      <c r="D2" t="s">
        <v>497</v>
      </c>
      <c r="E2" t="s">
        <v>498</v>
      </c>
      <c r="F2" t="s">
        <v>499</v>
      </c>
      <c r="G2" t="s">
        <v>500</v>
      </c>
    </row>
    <row r="3" spans="1:7" x14ac:dyDescent="0.3">
      <c r="A3" s="1" t="s">
        <v>240</v>
      </c>
      <c r="B3" s="1"/>
      <c r="C3" s="1" t="s">
        <v>501</v>
      </c>
      <c r="D3" s="1" t="s">
        <v>502</v>
      </c>
      <c r="E3" s="1" t="s">
        <v>503</v>
      </c>
      <c r="F3" s="1" t="s">
        <v>504</v>
      </c>
      <c r="G3" s="1" t="s">
        <v>505</v>
      </c>
    </row>
    <row r="4" spans="1:7" ht="45" customHeight="1" x14ac:dyDescent="0.3">
      <c r="A4" s="3" t="s">
        <v>97</v>
      </c>
      <c r="B4" s="3" t="s">
        <v>506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507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508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509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510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511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512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513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514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515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516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517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518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519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520</v>
      </c>
      <c r="D2" t="s">
        <v>521</v>
      </c>
    </row>
    <row r="3" spans="1:4" x14ac:dyDescent="0.3">
      <c r="A3" s="1" t="s">
        <v>240</v>
      </c>
      <c r="B3" s="1"/>
      <c r="C3" s="1" t="s">
        <v>522</v>
      </c>
      <c r="D3" s="1" t="s">
        <v>523</v>
      </c>
    </row>
    <row r="4" spans="1:4" ht="45" customHeight="1" x14ac:dyDescent="0.3">
      <c r="A4" s="3" t="s">
        <v>97</v>
      </c>
      <c r="B4" s="3" t="s">
        <v>524</v>
      </c>
      <c r="C4" s="3" t="s">
        <v>247</v>
      </c>
      <c r="D4" s="3" t="s">
        <v>247</v>
      </c>
    </row>
    <row r="5" spans="1:4" ht="45" customHeight="1" x14ac:dyDescent="0.3">
      <c r="A5" s="3" t="s">
        <v>112</v>
      </c>
      <c r="B5" s="3" t="s">
        <v>525</v>
      </c>
      <c r="C5" s="3" t="s">
        <v>247</v>
      </c>
      <c r="D5" s="3" t="s">
        <v>247</v>
      </c>
    </row>
    <row r="6" spans="1:4" ht="45" customHeight="1" x14ac:dyDescent="0.3">
      <c r="A6" s="3" t="s">
        <v>122</v>
      </c>
      <c r="B6" s="3" t="s">
        <v>526</v>
      </c>
      <c r="C6" s="3" t="s">
        <v>247</v>
      </c>
      <c r="D6" s="3" t="s">
        <v>247</v>
      </c>
    </row>
    <row r="7" spans="1:4" ht="45" customHeight="1" x14ac:dyDescent="0.3">
      <c r="A7" s="3" t="s">
        <v>133</v>
      </c>
      <c r="B7" s="3" t="s">
        <v>527</v>
      </c>
      <c r="C7" s="3" t="s">
        <v>247</v>
      </c>
      <c r="D7" s="3" t="s">
        <v>247</v>
      </c>
    </row>
    <row r="8" spans="1:4" ht="45" customHeight="1" x14ac:dyDescent="0.3">
      <c r="A8" s="3" t="s">
        <v>143</v>
      </c>
      <c r="B8" s="3" t="s">
        <v>528</v>
      </c>
      <c r="C8" s="3" t="s">
        <v>247</v>
      </c>
      <c r="D8" s="3" t="s">
        <v>247</v>
      </c>
    </row>
    <row r="9" spans="1:4" ht="45" customHeight="1" x14ac:dyDescent="0.3">
      <c r="A9" s="3" t="s">
        <v>154</v>
      </c>
      <c r="B9" s="3" t="s">
        <v>529</v>
      </c>
      <c r="C9" s="3" t="s">
        <v>247</v>
      </c>
      <c r="D9" s="3" t="s">
        <v>247</v>
      </c>
    </row>
    <row r="10" spans="1:4" ht="45" customHeight="1" x14ac:dyDescent="0.3">
      <c r="A10" s="3" t="s">
        <v>164</v>
      </c>
      <c r="B10" s="3" t="s">
        <v>530</v>
      </c>
      <c r="C10" s="3" t="s">
        <v>247</v>
      </c>
      <c r="D10" s="3" t="s">
        <v>247</v>
      </c>
    </row>
    <row r="11" spans="1:4" ht="45" customHeight="1" x14ac:dyDescent="0.3">
      <c r="A11" s="3" t="s">
        <v>174</v>
      </c>
      <c r="B11" s="3" t="s">
        <v>531</v>
      </c>
      <c r="C11" s="3" t="s">
        <v>247</v>
      </c>
      <c r="D11" s="3" t="s">
        <v>247</v>
      </c>
    </row>
    <row r="12" spans="1:4" ht="45" customHeight="1" x14ac:dyDescent="0.3">
      <c r="A12" s="3" t="s">
        <v>182</v>
      </c>
      <c r="B12" s="3" t="s">
        <v>532</v>
      </c>
      <c r="C12" s="3" t="s">
        <v>247</v>
      </c>
      <c r="D12" s="3" t="s">
        <v>247</v>
      </c>
    </row>
    <row r="13" spans="1:4" ht="45" customHeight="1" x14ac:dyDescent="0.3">
      <c r="A13" s="3" t="s">
        <v>193</v>
      </c>
      <c r="B13" s="3" t="s">
        <v>533</v>
      </c>
      <c r="C13" s="3" t="s">
        <v>247</v>
      </c>
      <c r="D13" s="3" t="s">
        <v>247</v>
      </c>
    </row>
    <row r="14" spans="1:4" ht="45" customHeight="1" x14ac:dyDescent="0.3">
      <c r="A14" s="3" t="s">
        <v>204</v>
      </c>
      <c r="B14" s="3" t="s">
        <v>534</v>
      </c>
      <c r="C14" s="3" t="s">
        <v>247</v>
      </c>
      <c r="D14" s="3" t="s">
        <v>247</v>
      </c>
    </row>
    <row r="15" spans="1:4" ht="45" customHeight="1" x14ac:dyDescent="0.3">
      <c r="A15" s="3" t="s">
        <v>210</v>
      </c>
      <c r="B15" s="3" t="s">
        <v>535</v>
      </c>
      <c r="C15" s="3" t="s">
        <v>247</v>
      </c>
      <c r="D15" s="3" t="s">
        <v>247</v>
      </c>
    </row>
    <row r="16" spans="1:4" ht="45" customHeight="1" x14ac:dyDescent="0.3">
      <c r="A16" s="3" t="s">
        <v>215</v>
      </c>
      <c r="B16" s="3" t="s">
        <v>536</v>
      </c>
      <c r="C16" s="3" t="s">
        <v>247</v>
      </c>
      <c r="D16" s="3" t="s">
        <v>247</v>
      </c>
    </row>
    <row r="17" spans="1:4" ht="45" customHeight="1" x14ac:dyDescent="0.3">
      <c r="A17" s="3" t="s">
        <v>224</v>
      </c>
      <c r="B17" s="3" t="s">
        <v>537</v>
      </c>
      <c r="C17" s="3" t="s">
        <v>247</v>
      </c>
      <c r="D17" s="3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225</v>
      </c>
    </row>
    <row r="2" spans="1:1" x14ac:dyDescent="0.3">
      <c r="A2" t="s">
        <v>85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 x14ac:dyDescent="0.3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</row>
    <row r="4" spans="1:7" ht="45" customHeight="1" x14ac:dyDescent="0.3">
      <c r="A4" s="3" t="s">
        <v>97</v>
      </c>
      <c r="B4" s="3" t="s">
        <v>246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249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250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251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252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253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254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255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256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257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258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259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260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261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262</v>
      </c>
      <c r="D2" t="s">
        <v>263</v>
      </c>
    </row>
    <row r="3" spans="1:4" x14ac:dyDescent="0.3">
      <c r="A3" s="1" t="s">
        <v>240</v>
      </c>
      <c r="B3" s="1"/>
      <c r="C3" s="1" t="s">
        <v>264</v>
      </c>
      <c r="D3" s="1" t="s">
        <v>265</v>
      </c>
    </row>
    <row r="4" spans="1:4" ht="45" customHeight="1" x14ac:dyDescent="0.3">
      <c r="A4" s="3" t="s">
        <v>97</v>
      </c>
      <c r="B4" s="3" t="s">
        <v>266</v>
      </c>
      <c r="C4" s="3" t="s">
        <v>247</v>
      </c>
      <c r="D4" s="3" t="s">
        <v>247</v>
      </c>
    </row>
    <row r="5" spans="1:4" ht="45" customHeight="1" x14ac:dyDescent="0.3">
      <c r="A5" s="3" t="s">
        <v>112</v>
      </c>
      <c r="B5" s="3" t="s">
        <v>267</v>
      </c>
      <c r="C5" s="3" t="s">
        <v>247</v>
      </c>
      <c r="D5" s="3" t="s">
        <v>247</v>
      </c>
    </row>
    <row r="6" spans="1:4" ht="45" customHeight="1" x14ac:dyDescent="0.3">
      <c r="A6" s="3" t="s">
        <v>122</v>
      </c>
      <c r="B6" s="3" t="s">
        <v>268</v>
      </c>
      <c r="C6" s="3" t="s">
        <v>247</v>
      </c>
      <c r="D6" s="3" t="s">
        <v>247</v>
      </c>
    </row>
    <row r="7" spans="1:4" ht="45" customHeight="1" x14ac:dyDescent="0.3">
      <c r="A7" s="3" t="s">
        <v>133</v>
      </c>
      <c r="B7" s="3" t="s">
        <v>269</v>
      </c>
      <c r="C7" s="3" t="s">
        <v>247</v>
      </c>
      <c r="D7" s="3" t="s">
        <v>247</v>
      </c>
    </row>
    <row r="8" spans="1:4" ht="45" customHeight="1" x14ac:dyDescent="0.3">
      <c r="A8" s="3" t="s">
        <v>143</v>
      </c>
      <c r="B8" s="3" t="s">
        <v>270</v>
      </c>
      <c r="C8" s="3" t="s">
        <v>247</v>
      </c>
      <c r="D8" s="3" t="s">
        <v>247</v>
      </c>
    </row>
    <row r="9" spans="1:4" ht="45" customHeight="1" x14ac:dyDescent="0.3">
      <c r="A9" s="3" t="s">
        <v>154</v>
      </c>
      <c r="B9" s="3" t="s">
        <v>271</v>
      </c>
      <c r="C9" s="3" t="s">
        <v>247</v>
      </c>
      <c r="D9" s="3" t="s">
        <v>247</v>
      </c>
    </row>
    <row r="10" spans="1:4" ht="45" customHeight="1" x14ac:dyDescent="0.3">
      <c r="A10" s="3" t="s">
        <v>164</v>
      </c>
      <c r="B10" s="3" t="s">
        <v>272</v>
      </c>
      <c r="C10" s="3" t="s">
        <v>247</v>
      </c>
      <c r="D10" s="3" t="s">
        <v>247</v>
      </c>
    </row>
    <row r="11" spans="1:4" ht="45" customHeight="1" x14ac:dyDescent="0.3">
      <c r="A11" s="3" t="s">
        <v>174</v>
      </c>
      <c r="B11" s="3" t="s">
        <v>273</v>
      </c>
      <c r="C11" s="3" t="s">
        <v>247</v>
      </c>
      <c r="D11" s="3" t="s">
        <v>247</v>
      </c>
    </row>
    <row r="12" spans="1:4" ht="45" customHeight="1" x14ac:dyDescent="0.3">
      <c r="A12" s="3" t="s">
        <v>182</v>
      </c>
      <c r="B12" s="3" t="s">
        <v>274</v>
      </c>
      <c r="C12" s="3" t="s">
        <v>247</v>
      </c>
      <c r="D12" s="3" t="s">
        <v>247</v>
      </c>
    </row>
    <row r="13" spans="1:4" ht="45" customHeight="1" x14ac:dyDescent="0.3">
      <c r="A13" s="3" t="s">
        <v>193</v>
      </c>
      <c r="B13" s="3" t="s">
        <v>275</v>
      </c>
      <c r="C13" s="3" t="s">
        <v>247</v>
      </c>
      <c r="D13" s="3" t="s">
        <v>247</v>
      </c>
    </row>
    <row r="14" spans="1:4" ht="45" customHeight="1" x14ac:dyDescent="0.3">
      <c r="A14" s="3" t="s">
        <v>204</v>
      </c>
      <c r="B14" s="3" t="s">
        <v>276</v>
      </c>
      <c r="C14" s="3" t="s">
        <v>247</v>
      </c>
      <c r="D14" s="3" t="s">
        <v>247</v>
      </c>
    </row>
    <row r="15" spans="1:4" ht="45" customHeight="1" x14ac:dyDescent="0.3">
      <c r="A15" s="3" t="s">
        <v>210</v>
      </c>
      <c r="B15" s="3" t="s">
        <v>277</v>
      </c>
      <c r="C15" s="3" t="s">
        <v>247</v>
      </c>
      <c r="D15" s="3" t="s">
        <v>247</v>
      </c>
    </row>
    <row r="16" spans="1:4" ht="45" customHeight="1" x14ac:dyDescent="0.3">
      <c r="A16" s="3" t="s">
        <v>215</v>
      </c>
      <c r="B16" s="3" t="s">
        <v>278</v>
      </c>
      <c r="C16" s="3" t="s">
        <v>247</v>
      </c>
      <c r="D16" s="3" t="s">
        <v>247</v>
      </c>
    </row>
    <row r="17" spans="1:4" ht="45" customHeight="1" x14ac:dyDescent="0.3">
      <c r="A17" s="3" t="s">
        <v>224</v>
      </c>
      <c r="B17" s="3" t="s">
        <v>279</v>
      </c>
      <c r="C17" s="3" t="s">
        <v>247</v>
      </c>
      <c r="D17" s="3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 spans="1:7" x14ac:dyDescent="0.3">
      <c r="A3" s="1" t="s">
        <v>240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</row>
    <row r="4" spans="1:7" ht="45" customHeight="1" x14ac:dyDescent="0.3">
      <c r="A4" s="3" t="s">
        <v>97</v>
      </c>
      <c r="B4" s="3" t="s">
        <v>290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291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292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293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294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295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296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297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298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299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300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301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302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303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 spans="1:7" x14ac:dyDescent="0.3">
      <c r="A3" s="1" t="s">
        <v>240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  <row r="4" spans="1:7" ht="45" customHeight="1" x14ac:dyDescent="0.3">
      <c r="A4" s="3" t="s">
        <v>97</v>
      </c>
      <c r="B4" s="3" t="s">
        <v>314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315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316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317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318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319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320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321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322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323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324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325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326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327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">
      <c r="A3" s="1" t="s">
        <v>240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ht="45" customHeight="1" x14ac:dyDescent="0.3">
      <c r="A4" s="3" t="s">
        <v>97</v>
      </c>
      <c r="B4" s="3" t="s">
        <v>338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339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340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341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342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343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344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345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346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347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348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349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350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351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 spans="1:7" x14ac:dyDescent="0.3">
      <c r="A3" s="1" t="s">
        <v>240</v>
      </c>
      <c r="B3" s="1"/>
      <c r="C3" s="1" t="s">
        <v>357</v>
      </c>
      <c r="D3" s="1" t="s">
        <v>358</v>
      </c>
      <c r="E3" s="1" t="s">
        <v>359</v>
      </c>
      <c r="F3" s="1" t="s">
        <v>360</v>
      </c>
      <c r="G3" s="1" t="s">
        <v>361</v>
      </c>
    </row>
    <row r="4" spans="1:7" ht="45" customHeight="1" x14ac:dyDescent="0.3">
      <c r="A4" s="3" t="s">
        <v>97</v>
      </c>
      <c r="B4" s="3" t="s">
        <v>362</v>
      </c>
      <c r="C4" s="3" t="s">
        <v>247</v>
      </c>
      <c r="D4" s="3" t="s">
        <v>248</v>
      </c>
      <c r="E4" s="3" t="s">
        <v>248</v>
      </c>
      <c r="F4" s="3" t="s">
        <v>247</v>
      </c>
      <c r="G4" s="3" t="s">
        <v>247</v>
      </c>
    </row>
    <row r="5" spans="1:7" ht="45" customHeight="1" x14ac:dyDescent="0.3">
      <c r="A5" s="3" t="s">
        <v>112</v>
      </c>
      <c r="B5" s="3" t="s">
        <v>363</v>
      </c>
      <c r="C5" s="3" t="s">
        <v>247</v>
      </c>
      <c r="D5" s="3" t="s">
        <v>248</v>
      </c>
      <c r="E5" s="3" t="s">
        <v>248</v>
      </c>
      <c r="F5" s="3" t="s">
        <v>247</v>
      </c>
      <c r="G5" s="3" t="s">
        <v>247</v>
      </c>
    </row>
    <row r="6" spans="1:7" ht="45" customHeight="1" x14ac:dyDescent="0.3">
      <c r="A6" s="3" t="s">
        <v>122</v>
      </c>
      <c r="B6" s="3" t="s">
        <v>364</v>
      </c>
      <c r="C6" s="3" t="s">
        <v>247</v>
      </c>
      <c r="D6" s="3" t="s">
        <v>248</v>
      </c>
      <c r="E6" s="3" t="s">
        <v>248</v>
      </c>
      <c r="F6" s="3" t="s">
        <v>247</v>
      </c>
      <c r="G6" s="3" t="s">
        <v>247</v>
      </c>
    </row>
    <row r="7" spans="1:7" ht="45" customHeight="1" x14ac:dyDescent="0.3">
      <c r="A7" s="3" t="s">
        <v>133</v>
      </c>
      <c r="B7" s="3" t="s">
        <v>365</v>
      </c>
      <c r="C7" s="3" t="s">
        <v>247</v>
      </c>
      <c r="D7" s="3" t="s">
        <v>248</v>
      </c>
      <c r="E7" s="3" t="s">
        <v>248</v>
      </c>
      <c r="F7" s="3" t="s">
        <v>247</v>
      </c>
      <c r="G7" s="3" t="s">
        <v>247</v>
      </c>
    </row>
    <row r="8" spans="1:7" ht="45" customHeight="1" x14ac:dyDescent="0.3">
      <c r="A8" s="3" t="s">
        <v>143</v>
      </c>
      <c r="B8" s="3" t="s">
        <v>366</v>
      </c>
      <c r="C8" s="3" t="s">
        <v>247</v>
      </c>
      <c r="D8" s="3" t="s">
        <v>248</v>
      </c>
      <c r="E8" s="3" t="s">
        <v>248</v>
      </c>
      <c r="F8" s="3" t="s">
        <v>247</v>
      </c>
      <c r="G8" s="3" t="s">
        <v>247</v>
      </c>
    </row>
    <row r="9" spans="1:7" ht="45" customHeight="1" x14ac:dyDescent="0.3">
      <c r="A9" s="3" t="s">
        <v>154</v>
      </c>
      <c r="B9" s="3" t="s">
        <v>367</v>
      </c>
      <c r="C9" s="3" t="s">
        <v>247</v>
      </c>
      <c r="D9" s="3" t="s">
        <v>248</v>
      </c>
      <c r="E9" s="3" t="s">
        <v>248</v>
      </c>
      <c r="F9" s="3" t="s">
        <v>247</v>
      </c>
      <c r="G9" s="3" t="s">
        <v>247</v>
      </c>
    </row>
    <row r="10" spans="1:7" ht="45" customHeight="1" x14ac:dyDescent="0.3">
      <c r="A10" s="3" t="s">
        <v>164</v>
      </c>
      <c r="B10" s="3" t="s">
        <v>368</v>
      </c>
      <c r="C10" s="3" t="s">
        <v>247</v>
      </c>
      <c r="D10" s="3" t="s">
        <v>248</v>
      </c>
      <c r="E10" s="3" t="s">
        <v>248</v>
      </c>
      <c r="F10" s="3" t="s">
        <v>247</v>
      </c>
      <c r="G10" s="3" t="s">
        <v>247</v>
      </c>
    </row>
    <row r="11" spans="1:7" ht="45" customHeight="1" x14ac:dyDescent="0.3">
      <c r="A11" s="3" t="s">
        <v>174</v>
      </c>
      <c r="B11" s="3" t="s">
        <v>369</v>
      </c>
      <c r="C11" s="3" t="s">
        <v>247</v>
      </c>
      <c r="D11" s="3" t="s">
        <v>248</v>
      </c>
      <c r="E11" s="3" t="s">
        <v>248</v>
      </c>
      <c r="F11" s="3" t="s">
        <v>247</v>
      </c>
      <c r="G11" s="3" t="s">
        <v>247</v>
      </c>
    </row>
    <row r="12" spans="1:7" ht="45" customHeight="1" x14ac:dyDescent="0.3">
      <c r="A12" s="3" t="s">
        <v>182</v>
      </c>
      <c r="B12" s="3" t="s">
        <v>370</v>
      </c>
      <c r="C12" s="3" t="s">
        <v>247</v>
      </c>
      <c r="D12" s="3" t="s">
        <v>248</v>
      </c>
      <c r="E12" s="3" t="s">
        <v>248</v>
      </c>
      <c r="F12" s="3" t="s">
        <v>247</v>
      </c>
      <c r="G12" s="3" t="s">
        <v>247</v>
      </c>
    </row>
    <row r="13" spans="1:7" ht="45" customHeight="1" x14ac:dyDescent="0.3">
      <c r="A13" s="3" t="s">
        <v>193</v>
      </c>
      <c r="B13" s="3" t="s">
        <v>371</v>
      </c>
      <c r="C13" s="3" t="s">
        <v>247</v>
      </c>
      <c r="D13" s="3" t="s">
        <v>248</v>
      </c>
      <c r="E13" s="3" t="s">
        <v>248</v>
      </c>
      <c r="F13" s="3" t="s">
        <v>247</v>
      </c>
      <c r="G13" s="3" t="s">
        <v>247</v>
      </c>
    </row>
    <row r="14" spans="1:7" ht="45" customHeight="1" x14ac:dyDescent="0.3">
      <c r="A14" s="3" t="s">
        <v>204</v>
      </c>
      <c r="B14" s="3" t="s">
        <v>372</v>
      </c>
      <c r="C14" s="3" t="s">
        <v>247</v>
      </c>
      <c r="D14" s="3" t="s">
        <v>248</v>
      </c>
      <c r="E14" s="3" t="s">
        <v>248</v>
      </c>
      <c r="F14" s="3" t="s">
        <v>247</v>
      </c>
      <c r="G14" s="3" t="s">
        <v>247</v>
      </c>
    </row>
    <row r="15" spans="1:7" ht="45" customHeight="1" x14ac:dyDescent="0.3">
      <c r="A15" s="3" t="s">
        <v>210</v>
      </c>
      <c r="B15" s="3" t="s">
        <v>373</v>
      </c>
      <c r="C15" s="3" t="s">
        <v>247</v>
      </c>
      <c r="D15" s="3" t="s">
        <v>248</v>
      </c>
      <c r="E15" s="3" t="s">
        <v>248</v>
      </c>
      <c r="F15" s="3" t="s">
        <v>247</v>
      </c>
      <c r="G15" s="3" t="s">
        <v>247</v>
      </c>
    </row>
    <row r="16" spans="1:7" ht="45" customHeight="1" x14ac:dyDescent="0.3">
      <c r="A16" s="3" t="s">
        <v>215</v>
      </c>
      <c r="B16" s="3" t="s">
        <v>374</v>
      </c>
      <c r="C16" s="3" t="s">
        <v>247</v>
      </c>
      <c r="D16" s="3" t="s">
        <v>248</v>
      </c>
      <c r="E16" s="3" t="s">
        <v>248</v>
      </c>
      <c r="F16" s="3" t="s">
        <v>247</v>
      </c>
      <c r="G16" s="3" t="s">
        <v>247</v>
      </c>
    </row>
    <row r="17" spans="1:7" ht="45" customHeight="1" x14ac:dyDescent="0.3">
      <c r="A17" s="3" t="s">
        <v>224</v>
      </c>
      <c r="B17" s="3" t="s">
        <v>375</v>
      </c>
      <c r="C17" s="3" t="s">
        <v>247</v>
      </c>
      <c r="D17" s="3" t="s">
        <v>248</v>
      </c>
      <c r="E17" s="3" t="s">
        <v>248</v>
      </c>
      <c r="F17" s="3" t="s">
        <v>247</v>
      </c>
      <c r="G17" s="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2023-04-11T15:16:00Z</dcterms:created>
  <dcterms:modified xsi:type="dcterms:W3CDTF">2023-04-11T15:54:16Z</dcterms:modified>
</cp:coreProperties>
</file>