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<sst xmlns="http://schemas.openxmlformats.org/spreadsheetml/2006/main" count="1773" uniqueCount="473">
  <si>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</si>
  <si>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</si>
  <si>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</si>
  <si>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</si>
  <si>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</si>
  <si>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</si>
  <si>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</si>
  <si>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</si>
  <si>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</si>
  <si>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</si>
  <si>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</si>
  <si>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</si>
  <si>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</si>
  <si>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</si>
  <si>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</si>
  <si>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</si>
  <si>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</si>
  <si>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</si>
  <si>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</si>
  <si>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</si>
  <si>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</si>
  <si>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</si>
  <si>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</si>
  <si>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</si>
  <si>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</si>
  <si>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</si>
  <si>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</si>
  <si>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</si>
  <si>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</si>
  <si>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</si>
  <si>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</si>
  <si>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</si>
  <si>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</si>
  <si>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</si>
  <si>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</si>
  <si>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</si>
  <si>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</si>
  <si>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</si>
  <si>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</si>
  <si>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</si>
  <si>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</si>
  <si>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</si>
  <si>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</si>
  <si>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</si>
  <si>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</si>
  <si>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</si>
  <si>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</si>
  <si>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</si>
  <si>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</si>
  <si>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</si>
  <si>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</si>
  <si>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</si>
  <si>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</si>
  <si>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</si>
  <si>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</si>
  <si>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</si>
  <si>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</si>
  <si>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</si>
  <si>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</si>
  <si>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</si>
  <si>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</si>
  <si>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</si>
  <si>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</si>
  <si>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</si>
  <si>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</si>
  <si>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</si>
  <si>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</si>
  <si>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</si>
  <si>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</si>
  <si>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</si>
  <si>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</si>
  <si>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</si>
  <si>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</si>
  <si>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</si>
  <si>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</si>
  <si>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</si>
  <si>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</si>
  <si>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</si>
  <si>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</si>
  <si>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</si>
  <si>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</si>
  <si>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</si>
  <si>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</si>
  <si>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</si>
  <si>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</si>
  <si>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</si>
  <si>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</si>
  <si>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</si>
  <si>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</si>
  <si>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</si>
  <si>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</si>
  <si>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</si>
  <si>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</si>
  <si>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</si>
  <si>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</si>
  <si>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</si>
  <si>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</si>
  <si>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</si>
  <si>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</si>
  <si>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</si>
  <si>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</si>
  <si>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</si>
  <si>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</si>
  <si>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</si>
  <si>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</si>
  <si>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</si>
  <si>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</si>
  <si>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</si>
  <si>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393644020A69501AE5DC333183744CA3</t>
  </si>
  <si>
    <t>2021</t>
  </si>
  <si>
    <t>01/07/2021</t>
  </si>
  <si>
    <t>30/09/2021</t>
  </si>
  <si>
    <t>Persona física</t>
  </si>
  <si>
    <t>maria del socorro</t>
  </si>
  <si>
    <t>avellan</t>
  </si>
  <si>
    <t>macias</t>
  </si>
  <si>
    <t>periodico express</t>
  </si>
  <si>
    <t>mediana empresa</t>
  </si>
  <si>
    <t>Nacional</t>
  </si>
  <si>
    <t/>
  </si>
  <si>
    <t>pen110404em0</t>
  </si>
  <si>
    <t>Nayarit</t>
  </si>
  <si>
    <t>No</t>
  </si>
  <si>
    <t>publicidad</t>
  </si>
  <si>
    <t>Calle</t>
  </si>
  <si>
    <t>camino viejo a puga</t>
  </si>
  <si>
    <t>319</t>
  </si>
  <si>
    <t>Ciudad</t>
  </si>
  <si>
    <t>tepic</t>
  </si>
  <si>
    <t>17</t>
  </si>
  <si>
    <t>18</t>
  </si>
  <si>
    <t>63038</t>
  </si>
  <si>
    <t>3111453471</t>
  </si>
  <si>
    <t>tesoreria</t>
  </si>
  <si>
    <t>15/01/2022</t>
  </si>
  <si>
    <t>06/01/2022</t>
  </si>
  <si>
    <t>85BD4379710A215CC1AA16B4751B871D</t>
  </si>
  <si>
    <t>jose abel</t>
  </si>
  <si>
    <t>fausto</t>
  </si>
  <si>
    <t>lopez</t>
  </si>
  <si>
    <t>papeleria fausto</t>
  </si>
  <si>
    <t>pequeña empresa</t>
  </si>
  <si>
    <t>fala4404012p3</t>
  </si>
  <si>
    <t>papeleria</t>
  </si>
  <si>
    <t>allende oriente</t>
  </si>
  <si>
    <t>ahuacatlan</t>
  </si>
  <si>
    <t>63900</t>
  </si>
  <si>
    <t>3242410342</t>
  </si>
  <si>
    <t>BC095E99924699FBF1D4C8EAE40C64B3</t>
  </si>
  <si>
    <t>angelica</t>
  </si>
  <si>
    <t>ballesteros</t>
  </si>
  <si>
    <t>fruteria keka</t>
  </si>
  <si>
    <t>loba7309154u0</t>
  </si>
  <si>
    <t>fruteria y abarrotes</t>
  </si>
  <si>
    <t>hidalgo</t>
  </si>
  <si>
    <t>sn</t>
  </si>
  <si>
    <t>3241008260</t>
  </si>
  <si>
    <t>9498E4D3E5E498E83ADDFCE693A55EF9</t>
  </si>
  <si>
    <t>christian harol</t>
  </si>
  <si>
    <t>acosta</t>
  </si>
  <si>
    <t>cruz</t>
  </si>
  <si>
    <t>christian harol acosta cruz</t>
  </si>
  <si>
    <t>aocc780912t96</t>
  </si>
  <si>
    <t>63184</t>
  </si>
  <si>
    <t>3111264040</t>
  </si>
  <si>
    <t>E318FF4A07534389474301D366476B9B</t>
  </si>
  <si>
    <t>omar gerardo</t>
  </si>
  <si>
    <t>nieves</t>
  </si>
  <si>
    <t>cosio</t>
  </si>
  <si>
    <t>el regional</t>
  </si>
  <si>
    <t>nico820309bt1</t>
  </si>
  <si>
    <t>3241118933</t>
  </si>
  <si>
    <t>838A4C063730CDFB5FDE26AD97CDB3C0</t>
  </si>
  <si>
    <t>wilfrido</t>
  </si>
  <si>
    <t>martinez</t>
  </si>
  <si>
    <t>refaccionaria ramirez</t>
  </si>
  <si>
    <t>famw780922nb0</t>
  </si>
  <si>
    <t>refaccionaria</t>
  </si>
  <si>
    <t>carretera internacional guadalajara tepic</t>
  </si>
  <si>
    <t>79</t>
  </si>
  <si>
    <t>3242410306</t>
  </si>
  <si>
    <t>D5D7E190AA2FFDF0A346E5B77476C09B</t>
  </si>
  <si>
    <t>jose isaias</t>
  </si>
  <si>
    <t>castro</t>
  </si>
  <si>
    <t>escatel</t>
  </si>
  <si>
    <t>escatel impresos</t>
  </si>
  <si>
    <t>man810917ue2</t>
  </si>
  <si>
    <t>imprenta</t>
  </si>
  <si>
    <t>lideres</t>
  </si>
  <si>
    <t>29</t>
  </si>
  <si>
    <t>63069</t>
  </si>
  <si>
    <t>3112173117</t>
  </si>
  <si>
    <t>2DF69B670F7E1B8F9A3ED6A97DAC22BD</t>
  </si>
  <si>
    <t>ana isabel</t>
  </si>
  <si>
    <t>montero</t>
  </si>
  <si>
    <t>rodriguez</t>
  </si>
  <si>
    <t>ferremateriales constructiva</t>
  </si>
  <si>
    <t>mora6705178f0</t>
  </si>
  <si>
    <t>ferremateriales</t>
  </si>
  <si>
    <t>151</t>
  </si>
  <si>
    <t>3241085405</t>
  </si>
  <si>
    <t>352F713A0BA6F9D1A2FAB81FD8D2BD62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</si>
  <si>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</si>
  <si>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</si>
  <si>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</si>
  <si>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</si>
  <si>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</si>
  <si>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</si>
  <si>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</si>
  <si>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19779F2BB6163D6FC64793A52149F938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</si>
  <si>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</si>
  <si>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</si>
  <si>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</si>
  <si>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</si>
  <si>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</si>
  <si>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</si>
  <si>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</si>
  <si>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</si>
  <si>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619F0F3B8E2C37EB8302BC3D8F8CDE4B</t>
  </si>
  <si>
    <t>maria del rosario</t>
  </si>
  <si>
    <t>peña</t>
  </si>
  <si>
    <t>chavez</t>
  </si>
  <si>
    <t>dulceria grisy</t>
  </si>
  <si>
    <t>pecr530615f82</t>
  </si>
  <si>
    <t>dulceria</t>
  </si>
  <si>
    <t>A25BB8B389E36CCD0EA3F1C5FE72B1A8</t>
  </si>
  <si>
    <t>angel efrain</t>
  </si>
  <si>
    <t>gonzalez</t>
  </si>
  <si>
    <t>herbicidad y fertilizantes</t>
  </si>
  <si>
    <t>roga631008bma</t>
  </si>
  <si>
    <t>agroquimicos</t>
  </si>
  <si>
    <t>aldama</t>
  </si>
  <si>
    <t>7CB2E76CAB7A0CCCFCD42B249FEB876D</t>
  </si>
  <si>
    <t>efren eliseo</t>
  </si>
  <si>
    <t>celis</t>
  </si>
  <si>
    <t>tambos</t>
  </si>
  <si>
    <t>goce90021718a</t>
  </si>
  <si>
    <t>taller de laminado y pintura</t>
  </si>
  <si>
    <t>81CAE4A7AF17BE5973BC93141E4BD3EC</t>
  </si>
  <si>
    <t>yayori maria</t>
  </si>
  <si>
    <t>covarrubias</t>
  </si>
  <si>
    <t>carniceria del centro</t>
  </si>
  <si>
    <t>locy760815en4</t>
  </si>
  <si>
    <t>carniceria</t>
  </si>
  <si>
    <t>65B35574B33A4CC08980B9DFBAEBD712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</si>
  <si>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</si>
  <si>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</si>
  <si>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</si>
  <si>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</si>
  <si>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</si>
  <si>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</si>
  <si>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</si>
  <si>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</si>
  <si>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6BB123CA09FBC4FD7E427ACAEE349DC3</t>
  </si>
  <si>
    <t>lenin salvador</t>
  </si>
  <si>
    <t>guardado</t>
  </si>
  <si>
    <t>negrete</t>
  </si>
  <si>
    <t>gunl760523qt6</t>
  </si>
  <si>
    <t>AC81ECE677A2AD1E6C80E7A0841E9270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</si>
  <si>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</si>
  <si>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</si>
  <si>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</si>
  <si>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</si>
  <si>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</si>
  <si>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</si>
  <si>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</si>
  <si>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</si>
  <si>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26E466261FD7325A892149F7646A9531</t>
  </si>
  <si>
    <t>blanca cecilia</t>
  </si>
  <si>
    <t>ramirez</t>
  </si>
  <si>
    <t>cortes</t>
  </si>
  <si>
    <t>racb800419jh3</t>
  </si>
  <si>
    <t>0E652C79380035FE9A3A0681C5DB582A</t>
  </si>
  <si>
    <t>estela</t>
  </si>
  <si>
    <t>mariscal</t>
  </si>
  <si>
    <t>bolaños</t>
  </si>
  <si>
    <t>ferreteria</t>
  </si>
  <si>
    <t>mabe591117u36</t>
  </si>
  <si>
    <t>20 de noviembre</t>
  </si>
  <si>
    <t>8FBBE7FFA3D213CDE9B869D1B9EFD944</t>
  </si>
  <si>
    <t>sandra esther</t>
  </si>
  <si>
    <t>arroyo</t>
  </si>
  <si>
    <t>comida</t>
  </si>
  <si>
    <t>goas610602r7a</t>
  </si>
  <si>
    <t>3C23D082B4149C3A0A837F5F432523BF</t>
  </si>
  <si>
    <t>adelina</t>
  </si>
  <si>
    <t>machain</t>
  </si>
  <si>
    <t>ferremateriales ahuacatlan</t>
  </si>
  <si>
    <t>cema680524ni1</t>
  </si>
  <si>
    <t>149</t>
  </si>
  <si>
    <t>3242410881</t>
  </si>
  <si>
    <t>D47AAABC790A8B31DB988F91A6EC3468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</si>
  <si>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</si>
  <si>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</si>
  <si>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</si>
  <si>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</si>
  <si>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</si>
  <si>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</si>
  <si>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</si>
  <si>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</si>
  <si>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</si>
  <si>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</si>
  <si>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</si>
  <si>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</si>
  <si>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294E8E16FAE33E5DEE6000F4BBFFE28F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</si>
  <si>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</si>
  <si>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</si>
  <si>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</si>
  <si>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</si>
  <si>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</si>
  <si>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</si>
  <si>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</si>
  <si>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</si>
  <si>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7042748B02152797FC3D865EE0F5EF6A</t>
  </si>
  <si>
    <t>combu express</t>
  </si>
  <si>
    <t>gasolina</t>
  </si>
  <si>
    <t>cex9809213u5</t>
  </si>
  <si>
    <t>gasolinera</t>
  </si>
  <si>
    <t>km 152</t>
  </si>
  <si>
    <t>3242410712</t>
  </si>
  <si>
    <t>E41FA7E95665FDF27E58AE29B5BB87FF</t>
  </si>
  <si>
    <t>comision federal de electricidad</t>
  </si>
  <si>
    <t>luz</t>
  </si>
  <si>
    <t>css160330cp7</t>
  </si>
  <si>
    <t>energia electrica</t>
  </si>
  <si>
    <t>oaxaca</t>
  </si>
  <si>
    <t>3242410241</t>
  </si>
  <si>
    <t>ADA01D2B5090C6C0C0089D90B8317A3C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</si>
  <si>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</si>
  <si>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</si>
  <si>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</si>
  <si>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</si>
  <si>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</si>
  <si>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</si>
  <si>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</si>
  <si>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</si>
  <si>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C22DDCE9C3B0D366355AC3565A46174D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</si>
  <si>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</si>
  <si>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</si>
  <si>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</si>
  <si>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</si>
  <si>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</si>
  <si>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</si>
  <si>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</si>
  <si>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BE29C31C1A5B4A0342839E0F3D0063E9</t>
  </si>
  <si>
    <t>adolfo</t>
  </si>
  <si>
    <t>jacobo</t>
  </si>
  <si>
    <t>munguia</t>
  </si>
  <si>
    <t>refaccionaria el wacho</t>
  </si>
  <si>
    <t>jama951210th1</t>
  </si>
  <si>
    <t>3241006336</t>
  </si>
  <si>
    <t>1712A1A13C9913D7CE91C7F810121FF0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</si>
  <si>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</si>
  <si>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</si>
  <si>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</si>
  <si>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</si>
  <si>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</si>
  <si>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</si>
  <si>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</si>
  <si>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</si>
  <si>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858D49E3E465F80D1D5EF7D521D7B2FC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</si>
  <si>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</si>
  <si>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</si>
  <si>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</si>
  <si>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</si>
  <si>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</si>
  <si>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</si>
  <si>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</si>
  <si>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</si>
  <si>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1341255CDDA4E5E09C8B1845EF771C5C</t>
  </si>
  <si>
    <t>maria del carmen</t>
  </si>
  <si>
    <t>duran</t>
  </si>
  <si>
    <t>agencia de viajes ducarem</t>
  </si>
  <si>
    <t>avd170213280</t>
  </si>
  <si>
    <t>agencia de viajes</t>
  </si>
  <si>
    <t>aldama poniente</t>
  </si>
  <si>
    <t>3241013282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</si>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</sst>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6.08593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41.4765625" customWidth="true" bestFit="true"/>
    <col min="17" max="17" width="36.84375" customWidth="true" bestFit="true"/>
    <col min="18" max="18" width="37.55859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119</v>
      </c>
      <c r="U8" t="s" s="4">
        <v>127</v>
      </c>
      <c r="V8" t="s" s="4">
        <v>128</v>
      </c>
      <c r="W8" t="s" s="4">
        <v>119</v>
      </c>
      <c r="X8" t="s" s="4">
        <v>128</v>
      </c>
      <c r="Y8" t="s" s="4">
        <v>129</v>
      </c>
      <c r="Z8" t="s" s="4">
        <v>128</v>
      </c>
      <c r="AA8" t="s" s="4">
        <v>130</v>
      </c>
      <c r="AB8" t="s" s="4">
        <v>121</v>
      </c>
      <c r="AC8" t="s" s="4">
        <v>131</v>
      </c>
      <c r="AD8" t="s" s="4">
        <v>119</v>
      </c>
      <c r="AE8" t="s" s="4">
        <v>119</v>
      </c>
      <c r="AF8" t="s" s="4">
        <v>119</v>
      </c>
      <c r="AG8" t="s" s="4">
        <v>119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133</v>
      </c>
      <c r="AT8" t="s" s="4">
        <v>134</v>
      </c>
      <c r="AU8" t="s" s="4">
        <v>135</v>
      </c>
      <c r="AV8" t="s" s="4">
        <v>119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137</v>
      </c>
      <c r="G9" t="s" s="4">
        <v>138</v>
      </c>
      <c r="H9" t="s" s="4">
        <v>139</v>
      </c>
      <c r="I9" t="s" s="4">
        <v>140</v>
      </c>
      <c r="J9" t="s" s="4">
        <v>141</v>
      </c>
      <c r="K9" t="s" s="4">
        <v>118</v>
      </c>
      <c r="L9" t="s" s="4">
        <v>119</v>
      </c>
      <c r="M9" t="s" s="4">
        <v>142</v>
      </c>
      <c r="N9" t="s" s="4">
        <v>121</v>
      </c>
      <c r="O9" t="s" s="4">
        <v>122</v>
      </c>
      <c r="P9" t="s" s="4">
        <v>143</v>
      </c>
      <c r="Q9" t="s" s="4">
        <v>124</v>
      </c>
      <c r="R9" t="s" s="4">
        <v>144</v>
      </c>
      <c r="S9" t="s" s="4">
        <v>10</v>
      </c>
      <c r="T9" t="s" s="4">
        <v>119</v>
      </c>
      <c r="U9" t="s" s="4">
        <v>127</v>
      </c>
      <c r="V9" t="s" s="4">
        <v>145</v>
      </c>
      <c r="W9" t="s" s="4">
        <v>119</v>
      </c>
      <c r="X9" t="s" s="4">
        <v>145</v>
      </c>
      <c r="Y9" t="s" s="4">
        <v>9</v>
      </c>
      <c r="Z9" t="s" s="4">
        <v>145</v>
      </c>
      <c r="AA9" t="s" s="4">
        <v>130</v>
      </c>
      <c r="AB9" t="s" s="4">
        <v>121</v>
      </c>
      <c r="AC9" t="s" s="4">
        <v>146</v>
      </c>
      <c r="AD9" t="s" s="4">
        <v>119</v>
      </c>
      <c r="AE9" t="s" s="4">
        <v>119</v>
      </c>
      <c r="AF9" t="s" s="4">
        <v>119</v>
      </c>
      <c r="AG9" t="s" s="4">
        <v>119</v>
      </c>
      <c r="AH9" t="s" s="4">
        <v>137</v>
      </c>
      <c r="AI9" t="s" s="4">
        <v>138</v>
      </c>
      <c r="AJ9" t="s" s="4">
        <v>139</v>
      </c>
      <c r="AK9" t="s" s="4">
        <v>147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133</v>
      </c>
      <c r="AT9" t="s" s="4">
        <v>134</v>
      </c>
      <c r="AU9" t="s" s="4">
        <v>135</v>
      </c>
      <c r="AV9" t="s" s="4">
        <v>119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149</v>
      </c>
      <c r="G10" t="s" s="4">
        <v>139</v>
      </c>
      <c r="H10" t="s" s="4">
        <v>150</v>
      </c>
      <c r="I10" t="s" s="4">
        <v>151</v>
      </c>
      <c r="J10" t="s" s="4">
        <v>141</v>
      </c>
      <c r="K10" t="s" s="4">
        <v>118</v>
      </c>
      <c r="L10" t="s" s="4">
        <v>119</v>
      </c>
      <c r="M10" t="s" s="4">
        <v>152</v>
      </c>
      <c r="N10" t="s" s="4">
        <v>121</v>
      </c>
      <c r="O10" t="s" s="4">
        <v>122</v>
      </c>
      <c r="P10" t="s" s="4">
        <v>153</v>
      </c>
      <c r="Q10" t="s" s="4">
        <v>124</v>
      </c>
      <c r="R10" t="s" s="4">
        <v>154</v>
      </c>
      <c r="S10" t="s" s="4">
        <v>155</v>
      </c>
      <c r="T10" t="s" s="4">
        <v>119</v>
      </c>
      <c r="U10" t="s" s="4">
        <v>127</v>
      </c>
      <c r="V10" t="s" s="4">
        <v>145</v>
      </c>
      <c r="W10" t="s" s="4">
        <v>119</v>
      </c>
      <c r="X10" t="s" s="4">
        <v>145</v>
      </c>
      <c r="Y10" t="s" s="4">
        <v>9</v>
      </c>
      <c r="Z10" t="s" s="4">
        <v>145</v>
      </c>
      <c r="AA10" t="s" s="4">
        <v>130</v>
      </c>
      <c r="AB10" t="s" s="4">
        <v>121</v>
      </c>
      <c r="AC10" t="s" s="4">
        <v>146</v>
      </c>
      <c r="AD10" t="s" s="4">
        <v>119</v>
      </c>
      <c r="AE10" t="s" s="4">
        <v>119</v>
      </c>
      <c r="AF10" t="s" s="4">
        <v>119</v>
      </c>
      <c r="AG10" t="s" s="4">
        <v>119</v>
      </c>
      <c r="AH10" t="s" s="4">
        <v>149</v>
      </c>
      <c r="AI10" t="s" s="4">
        <v>139</v>
      </c>
      <c r="AJ10" t="s" s="4">
        <v>150</v>
      </c>
      <c r="AK10" t="s" s="4">
        <v>156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133</v>
      </c>
      <c r="AT10" t="s" s="4">
        <v>134</v>
      </c>
      <c r="AU10" t="s" s="4">
        <v>135</v>
      </c>
      <c r="AV10" t="s" s="4">
        <v>119</v>
      </c>
    </row>
    <row r="11" ht="45.0" customHeight="true">
      <c r="A11" t="s" s="4">
        <v>157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158</v>
      </c>
      <c r="G11" t="s" s="4">
        <v>159</v>
      </c>
      <c r="H11" t="s" s="4">
        <v>160</v>
      </c>
      <c r="I11" t="s" s="4">
        <v>161</v>
      </c>
      <c r="J11" t="s" s="4">
        <v>141</v>
      </c>
      <c r="K11" t="s" s="4">
        <v>118</v>
      </c>
      <c r="L11" t="s" s="4">
        <v>119</v>
      </c>
      <c r="M11" t="s" s="4">
        <v>162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119</v>
      </c>
      <c r="S11" t="s" s="4">
        <v>119</v>
      </c>
      <c r="T11" t="s" s="4">
        <v>119</v>
      </c>
      <c r="U11" t="s" s="4">
        <v>127</v>
      </c>
      <c r="V11" t="s" s="4">
        <v>128</v>
      </c>
      <c r="W11" t="s" s="4">
        <v>119</v>
      </c>
      <c r="X11" t="s" s="4">
        <v>128</v>
      </c>
      <c r="Y11" t="s" s="4">
        <v>129</v>
      </c>
      <c r="Z11" t="s" s="4">
        <v>128</v>
      </c>
      <c r="AA11" t="s" s="4">
        <v>130</v>
      </c>
      <c r="AB11" t="s" s="4">
        <v>121</v>
      </c>
      <c r="AC11" t="s" s="4">
        <v>163</v>
      </c>
      <c r="AD11" t="s" s="4">
        <v>119</v>
      </c>
      <c r="AE11" t="s" s="4">
        <v>119</v>
      </c>
      <c r="AF11" t="s" s="4">
        <v>119</v>
      </c>
      <c r="AG11" t="s" s="4">
        <v>119</v>
      </c>
      <c r="AH11" t="s" s="4">
        <v>158</v>
      </c>
      <c r="AI11" t="s" s="4">
        <v>159</v>
      </c>
      <c r="AJ11" t="s" s="4">
        <v>160</v>
      </c>
      <c r="AK11" t="s" s="4">
        <v>164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133</v>
      </c>
      <c r="AT11" t="s" s="4">
        <v>134</v>
      </c>
      <c r="AU11" t="s" s="4">
        <v>135</v>
      </c>
      <c r="AV11" t="s" s="4">
        <v>119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166</v>
      </c>
      <c r="G12" t="s" s="4">
        <v>167</v>
      </c>
      <c r="H12" t="s" s="4">
        <v>168</v>
      </c>
      <c r="I12" t="s" s="4">
        <v>169</v>
      </c>
      <c r="J12" t="s" s="4">
        <v>117</v>
      </c>
      <c r="K12" t="s" s="4">
        <v>118</v>
      </c>
      <c r="L12" t="s" s="4">
        <v>119</v>
      </c>
      <c r="M12" t="s" s="4">
        <v>170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154</v>
      </c>
      <c r="S12" t="s" s="4">
        <v>155</v>
      </c>
      <c r="T12" t="s" s="4">
        <v>119</v>
      </c>
      <c r="U12" t="s" s="4">
        <v>127</v>
      </c>
      <c r="V12" t="s" s="4">
        <v>145</v>
      </c>
      <c r="W12" t="s" s="4">
        <v>119</v>
      </c>
      <c r="X12" t="s" s="4">
        <v>145</v>
      </c>
      <c r="Y12" t="s" s="4">
        <v>9</v>
      </c>
      <c r="Z12" t="s" s="4">
        <v>145</v>
      </c>
      <c r="AA12" t="s" s="4">
        <v>130</v>
      </c>
      <c r="AB12" t="s" s="4">
        <v>121</v>
      </c>
      <c r="AC12" t="s" s="4">
        <v>146</v>
      </c>
      <c r="AD12" t="s" s="4">
        <v>119</v>
      </c>
      <c r="AE12" t="s" s="4">
        <v>119</v>
      </c>
      <c r="AF12" t="s" s="4">
        <v>119</v>
      </c>
      <c r="AG12" t="s" s="4">
        <v>119</v>
      </c>
      <c r="AH12" t="s" s="4">
        <v>166</v>
      </c>
      <c r="AI12" t="s" s="4">
        <v>167</v>
      </c>
      <c r="AJ12" t="s" s="4">
        <v>168</v>
      </c>
      <c r="AK12" t="s" s="4">
        <v>171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133</v>
      </c>
      <c r="AT12" t="s" s="4">
        <v>134</v>
      </c>
      <c r="AU12" t="s" s="4">
        <v>135</v>
      </c>
      <c r="AV12" t="s" s="4">
        <v>119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173</v>
      </c>
      <c r="G13" t="s" s="4">
        <v>138</v>
      </c>
      <c r="H13" t="s" s="4">
        <v>174</v>
      </c>
      <c r="I13" t="s" s="4">
        <v>175</v>
      </c>
      <c r="J13" t="s" s="4">
        <v>141</v>
      </c>
      <c r="K13" t="s" s="4">
        <v>118</v>
      </c>
      <c r="L13" t="s" s="4">
        <v>119</v>
      </c>
      <c r="M13" t="s" s="4">
        <v>176</v>
      </c>
      <c r="N13" t="s" s="4">
        <v>121</v>
      </c>
      <c r="O13" t="s" s="4">
        <v>122</v>
      </c>
      <c r="P13" t="s" s="4">
        <v>177</v>
      </c>
      <c r="Q13" t="s" s="4">
        <v>124</v>
      </c>
      <c r="R13" t="s" s="4">
        <v>178</v>
      </c>
      <c r="S13" t="s" s="4">
        <v>179</v>
      </c>
      <c r="T13" t="s" s="4">
        <v>119</v>
      </c>
      <c r="U13" t="s" s="4">
        <v>127</v>
      </c>
      <c r="V13" t="s" s="4">
        <v>145</v>
      </c>
      <c r="W13" t="s" s="4">
        <v>119</v>
      </c>
      <c r="X13" t="s" s="4">
        <v>145</v>
      </c>
      <c r="Y13" t="s" s="4">
        <v>9</v>
      </c>
      <c r="Z13" t="s" s="4">
        <v>145</v>
      </c>
      <c r="AA13" t="s" s="4">
        <v>130</v>
      </c>
      <c r="AB13" t="s" s="4">
        <v>121</v>
      </c>
      <c r="AC13" t="s" s="4">
        <v>146</v>
      </c>
      <c r="AD13" t="s" s="4">
        <v>119</v>
      </c>
      <c r="AE13" t="s" s="4">
        <v>119</v>
      </c>
      <c r="AF13" t="s" s="4">
        <v>119</v>
      </c>
      <c r="AG13" t="s" s="4">
        <v>119</v>
      </c>
      <c r="AH13" t="s" s="4">
        <v>173</v>
      </c>
      <c r="AI13" t="s" s="4">
        <v>138</v>
      </c>
      <c r="AJ13" t="s" s="4">
        <v>174</v>
      </c>
      <c r="AK13" t="s" s="4">
        <v>180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133</v>
      </c>
      <c r="AT13" t="s" s="4">
        <v>134</v>
      </c>
      <c r="AU13" t="s" s="4">
        <v>135</v>
      </c>
      <c r="AV13" t="s" s="4">
        <v>119</v>
      </c>
    </row>
    <row r="14" ht="45.0" customHeight="true">
      <c r="A14" t="s" s="4">
        <v>181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182</v>
      </c>
      <c r="G14" t="s" s="4">
        <v>183</v>
      </c>
      <c r="H14" t="s" s="4">
        <v>184</v>
      </c>
      <c r="I14" t="s" s="4">
        <v>185</v>
      </c>
      <c r="J14" t="s" s="4">
        <v>141</v>
      </c>
      <c r="K14" t="s" s="4">
        <v>118</v>
      </c>
      <c r="L14" t="s" s="4">
        <v>119</v>
      </c>
      <c r="M14" t="s" s="4">
        <v>186</v>
      </c>
      <c r="N14" t="s" s="4">
        <v>121</v>
      </c>
      <c r="O14" t="s" s="4">
        <v>122</v>
      </c>
      <c r="P14" t="s" s="4">
        <v>187</v>
      </c>
      <c r="Q14" t="s" s="4">
        <v>124</v>
      </c>
      <c r="R14" t="s" s="4">
        <v>188</v>
      </c>
      <c r="S14" t="s" s="4">
        <v>189</v>
      </c>
      <c r="T14" t="s" s="4">
        <v>119</v>
      </c>
      <c r="U14" t="s" s="4">
        <v>127</v>
      </c>
      <c r="V14" t="s" s="4">
        <v>128</v>
      </c>
      <c r="W14" t="s" s="4">
        <v>119</v>
      </c>
      <c r="X14" t="s" s="4">
        <v>128</v>
      </c>
      <c r="Y14" t="s" s="4">
        <v>129</v>
      </c>
      <c r="Z14" t="s" s="4">
        <v>128</v>
      </c>
      <c r="AA14" t="s" s="4">
        <v>130</v>
      </c>
      <c r="AB14" t="s" s="4">
        <v>121</v>
      </c>
      <c r="AC14" t="s" s="4">
        <v>190</v>
      </c>
      <c r="AD14" t="s" s="4">
        <v>119</v>
      </c>
      <c r="AE14" t="s" s="4">
        <v>119</v>
      </c>
      <c r="AF14" t="s" s="4">
        <v>119</v>
      </c>
      <c r="AG14" t="s" s="4">
        <v>119</v>
      </c>
      <c r="AH14" t="s" s="4">
        <v>182</v>
      </c>
      <c r="AI14" t="s" s="4">
        <v>183</v>
      </c>
      <c r="AJ14" t="s" s="4">
        <v>184</v>
      </c>
      <c r="AK14" t="s" s="4">
        <v>191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133</v>
      </c>
      <c r="AT14" t="s" s="4">
        <v>134</v>
      </c>
      <c r="AU14" t="s" s="4">
        <v>135</v>
      </c>
      <c r="AV14" t="s" s="4">
        <v>119</v>
      </c>
    </row>
    <row r="15" ht="45.0" customHeight="true">
      <c r="A15" t="s" s="4">
        <v>192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193</v>
      </c>
      <c r="G15" t="s" s="4">
        <v>194</v>
      </c>
      <c r="H15" t="s" s="4">
        <v>195</v>
      </c>
      <c r="I15" t="s" s="4">
        <v>196</v>
      </c>
      <c r="J15" t="s" s="4">
        <v>141</v>
      </c>
      <c r="K15" t="s" s="4">
        <v>118</v>
      </c>
      <c r="L15" t="s" s="4">
        <v>119</v>
      </c>
      <c r="M15" t="s" s="4">
        <v>197</v>
      </c>
      <c r="N15" t="s" s="4">
        <v>121</v>
      </c>
      <c r="O15" t="s" s="4">
        <v>122</v>
      </c>
      <c r="P15" t="s" s="4">
        <v>198</v>
      </c>
      <c r="Q15" t="s" s="4">
        <v>124</v>
      </c>
      <c r="R15" t="s" s="4">
        <v>178</v>
      </c>
      <c r="S15" t="s" s="4">
        <v>199</v>
      </c>
      <c r="T15" t="s" s="4">
        <v>119</v>
      </c>
      <c r="U15" t="s" s="4">
        <v>127</v>
      </c>
      <c r="V15" t="s" s="4">
        <v>145</v>
      </c>
      <c r="W15" t="s" s="4">
        <v>119</v>
      </c>
      <c r="X15" t="s" s="4">
        <v>145</v>
      </c>
      <c r="Y15" t="s" s="4">
        <v>9</v>
      </c>
      <c r="Z15" t="s" s="4">
        <v>145</v>
      </c>
      <c r="AA15" t="s" s="4">
        <v>130</v>
      </c>
      <c r="AB15" t="s" s="4">
        <v>121</v>
      </c>
      <c r="AC15" t="s" s="4">
        <v>146</v>
      </c>
      <c r="AD15" t="s" s="4">
        <v>119</v>
      </c>
      <c r="AE15" t="s" s="4">
        <v>119</v>
      </c>
      <c r="AF15" t="s" s="4">
        <v>119</v>
      </c>
      <c r="AG15" t="s" s="4">
        <v>119</v>
      </c>
      <c r="AH15" t="s" s="4">
        <v>193</v>
      </c>
      <c r="AI15" t="s" s="4">
        <v>194</v>
      </c>
      <c r="AJ15" t="s" s="4">
        <v>195</v>
      </c>
      <c r="AK15" t="s" s="4">
        <v>200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133</v>
      </c>
      <c r="AT15" t="s" s="4">
        <v>134</v>
      </c>
      <c r="AU15" t="s" s="4">
        <v>135</v>
      </c>
      <c r="AV15" t="s" s="4">
        <v>119</v>
      </c>
    </row>
    <row r="16" ht="45.0" customHeight="true">
      <c r="A16" t="s" s="4">
        <v>201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202</v>
      </c>
      <c r="G16" t="s" s="4">
        <v>203</v>
      </c>
      <c r="H16" t="s" s="4">
        <v>204</v>
      </c>
      <c r="I16" t="s" s="4">
        <v>205</v>
      </c>
      <c r="J16" t="s" s="4">
        <v>141</v>
      </c>
      <c r="K16" t="s" s="4">
        <v>118</v>
      </c>
      <c r="L16" t="s" s="4">
        <v>119</v>
      </c>
      <c r="M16" t="s" s="4">
        <v>206</v>
      </c>
      <c r="N16" t="s" s="4">
        <v>121</v>
      </c>
      <c r="O16" t="s" s="4">
        <v>122</v>
      </c>
      <c r="P16" t="s" s="4">
        <v>207</v>
      </c>
      <c r="Q16" t="s" s="4">
        <v>124</v>
      </c>
      <c r="R16" t="s" s="4">
        <v>119</v>
      </c>
      <c r="S16" t="s" s="4">
        <v>119</v>
      </c>
      <c r="T16" t="s" s="4">
        <v>119</v>
      </c>
      <c r="U16" t="s" s="4">
        <v>127</v>
      </c>
      <c r="V16" t="s" s="4">
        <v>145</v>
      </c>
      <c r="W16" t="s" s="4">
        <v>119</v>
      </c>
      <c r="X16" t="s" s="4">
        <v>145</v>
      </c>
      <c r="Y16" t="s" s="4">
        <v>9</v>
      </c>
      <c r="Z16" t="s" s="4">
        <v>145</v>
      </c>
      <c r="AA16" t="s" s="4">
        <v>130</v>
      </c>
      <c r="AB16" t="s" s="4">
        <v>121</v>
      </c>
      <c r="AC16" t="s" s="4">
        <v>146</v>
      </c>
      <c r="AD16" t="s" s="4">
        <v>119</v>
      </c>
      <c r="AE16" t="s" s="4">
        <v>119</v>
      </c>
      <c r="AF16" t="s" s="4">
        <v>119</v>
      </c>
      <c r="AG16" t="s" s="4">
        <v>119</v>
      </c>
      <c r="AH16" t="s" s="4">
        <v>202</v>
      </c>
      <c r="AI16" t="s" s="4">
        <v>203</v>
      </c>
      <c r="AJ16" t="s" s="4">
        <v>204</v>
      </c>
      <c r="AK16" t="s" s="4">
        <v>208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133</v>
      </c>
      <c r="AT16" t="s" s="4">
        <v>134</v>
      </c>
      <c r="AU16" t="s" s="4">
        <v>135</v>
      </c>
      <c r="AV16" t="s" s="4">
        <v>119</v>
      </c>
    </row>
    <row r="17" ht="45.0" customHeight="true">
      <c r="A17" t="s" s="4">
        <v>209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210</v>
      </c>
      <c r="G17" t="s" s="4">
        <v>211</v>
      </c>
      <c r="H17" t="s" s="4">
        <v>212</v>
      </c>
      <c r="I17" t="s" s="4">
        <v>213</v>
      </c>
      <c r="J17" t="s" s="4">
        <v>117</v>
      </c>
      <c r="K17" t="s" s="4">
        <v>118</v>
      </c>
      <c r="L17" t="s" s="4">
        <v>119</v>
      </c>
      <c r="M17" t="s" s="4">
        <v>214</v>
      </c>
      <c r="N17" t="s" s="4">
        <v>121</v>
      </c>
      <c r="O17" t="s" s="4">
        <v>122</v>
      </c>
      <c r="P17" t="s" s="4">
        <v>198</v>
      </c>
      <c r="Q17" t="s" s="4">
        <v>124</v>
      </c>
      <c r="R17" t="s" s="4">
        <v>215</v>
      </c>
      <c r="S17" t="s" s="4">
        <v>216</v>
      </c>
      <c r="T17" t="s" s="4">
        <v>119</v>
      </c>
      <c r="U17" t="s" s="4">
        <v>127</v>
      </c>
      <c r="V17" t="s" s="4">
        <v>145</v>
      </c>
      <c r="W17" t="s" s="4">
        <v>119</v>
      </c>
      <c r="X17" t="s" s="4">
        <v>145</v>
      </c>
      <c r="Y17" t="s" s="4">
        <v>9</v>
      </c>
      <c r="Z17" t="s" s="4">
        <v>145</v>
      </c>
      <c r="AA17" t="s" s="4">
        <v>130</v>
      </c>
      <c r="AB17" t="s" s="4">
        <v>121</v>
      </c>
      <c r="AC17" t="s" s="4">
        <v>146</v>
      </c>
      <c r="AD17" t="s" s="4">
        <v>119</v>
      </c>
      <c r="AE17" t="s" s="4">
        <v>119</v>
      </c>
      <c r="AF17" t="s" s="4">
        <v>119</v>
      </c>
      <c r="AG17" t="s" s="4">
        <v>119</v>
      </c>
      <c r="AH17" t="s" s="4">
        <v>210</v>
      </c>
      <c r="AI17" t="s" s="4">
        <v>211</v>
      </c>
      <c r="AJ17" t="s" s="4">
        <v>212</v>
      </c>
      <c r="AK17" t="s" s="4">
        <v>217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133</v>
      </c>
      <c r="AT17" t="s" s="4">
        <v>134</v>
      </c>
      <c r="AU17" t="s" s="4">
        <v>135</v>
      </c>
      <c r="AV17" t="s" s="4">
        <v>119</v>
      </c>
    </row>
    <row r="18" ht="45.0" customHeight="true">
      <c r="A18" t="s" s="4">
        <v>218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219</v>
      </c>
      <c r="G18" t="s" s="4">
        <v>220</v>
      </c>
      <c r="H18" t="s" s="4">
        <v>221</v>
      </c>
      <c r="I18" t="s" s="4">
        <v>222</v>
      </c>
      <c r="J18" t="s" s="4">
        <v>141</v>
      </c>
      <c r="K18" t="s" s="4">
        <v>118</v>
      </c>
      <c r="L18" t="s" s="4">
        <v>119</v>
      </c>
      <c r="M18" t="s" s="4">
        <v>223</v>
      </c>
      <c r="N18" t="s" s="4">
        <v>121</v>
      </c>
      <c r="O18" t="s" s="4">
        <v>122</v>
      </c>
      <c r="P18" t="s" s="4">
        <v>224</v>
      </c>
      <c r="Q18" t="s" s="4">
        <v>124</v>
      </c>
      <c r="R18" t="s" s="4">
        <v>154</v>
      </c>
      <c r="S18" t="s" s="4">
        <v>155</v>
      </c>
      <c r="T18" t="s" s="4">
        <v>119</v>
      </c>
      <c r="U18" t="s" s="4">
        <v>127</v>
      </c>
      <c r="V18" t="s" s="4">
        <v>145</v>
      </c>
      <c r="W18" t="s" s="4">
        <v>119</v>
      </c>
      <c r="X18" t="s" s="4">
        <v>145</v>
      </c>
      <c r="Y18" t="s" s="4">
        <v>9</v>
      </c>
      <c r="Z18" t="s" s="4">
        <v>145</v>
      </c>
      <c r="AA18" t="s" s="4">
        <v>130</v>
      </c>
      <c r="AB18" t="s" s="4">
        <v>121</v>
      </c>
      <c r="AC18" t="s" s="4">
        <v>146</v>
      </c>
      <c r="AD18" t="s" s="4">
        <v>119</v>
      </c>
      <c r="AE18" t="s" s="4">
        <v>119</v>
      </c>
      <c r="AF18" t="s" s="4">
        <v>119</v>
      </c>
      <c r="AG18" t="s" s="4">
        <v>119</v>
      </c>
      <c r="AH18" t="s" s="4">
        <v>219</v>
      </c>
      <c r="AI18" t="s" s="4">
        <v>220</v>
      </c>
      <c r="AJ18" t="s" s="4">
        <v>221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133</v>
      </c>
      <c r="AT18" t="s" s="4">
        <v>134</v>
      </c>
      <c r="AU18" t="s" s="4">
        <v>135</v>
      </c>
      <c r="AV18" t="s" s="4">
        <v>119</v>
      </c>
    </row>
    <row r="19" ht="45.0" customHeight="true">
      <c r="A19" t="s" s="4">
        <v>225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226</v>
      </c>
      <c r="G19" t="s" s="4">
        <v>195</v>
      </c>
      <c r="H19" t="s" s="4">
        <v>227</v>
      </c>
      <c r="I19" t="s" s="4">
        <v>228</v>
      </c>
      <c r="J19" t="s" s="4">
        <v>141</v>
      </c>
      <c r="K19" t="s" s="4">
        <v>118</v>
      </c>
      <c r="L19" t="s" s="4">
        <v>119</v>
      </c>
      <c r="M19" t="s" s="4">
        <v>229</v>
      </c>
      <c r="N19" t="s" s="4">
        <v>121</v>
      </c>
      <c r="O19" t="s" s="4">
        <v>122</v>
      </c>
      <c r="P19" t="s" s="4">
        <v>230</v>
      </c>
      <c r="Q19" t="s" s="4">
        <v>124</v>
      </c>
      <c r="R19" t="s" s="4">
        <v>231</v>
      </c>
      <c r="S19" t="s" s="4">
        <v>155</v>
      </c>
      <c r="T19" t="s" s="4">
        <v>119</v>
      </c>
      <c r="U19" t="s" s="4">
        <v>127</v>
      </c>
      <c r="V19" t="s" s="4">
        <v>145</v>
      </c>
      <c r="W19" t="s" s="4">
        <v>119</v>
      </c>
      <c r="X19" t="s" s="4">
        <v>145</v>
      </c>
      <c r="Y19" t="s" s="4">
        <v>9</v>
      </c>
      <c r="Z19" t="s" s="4">
        <v>145</v>
      </c>
      <c r="AA19" t="s" s="4">
        <v>130</v>
      </c>
      <c r="AB19" t="s" s="4">
        <v>121</v>
      </c>
      <c r="AC19" t="s" s="4">
        <v>146</v>
      </c>
      <c r="AD19" t="s" s="4">
        <v>119</v>
      </c>
      <c r="AE19" t="s" s="4">
        <v>119</v>
      </c>
      <c r="AF19" t="s" s="4">
        <v>119</v>
      </c>
      <c r="AG19" t="s" s="4">
        <v>119</v>
      </c>
      <c r="AH19" t="s" s="4">
        <v>226</v>
      </c>
      <c r="AI19" t="s" s="4">
        <v>195</v>
      </c>
      <c r="AJ19" t="s" s="4">
        <v>227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133</v>
      </c>
      <c r="AT19" t="s" s="4">
        <v>134</v>
      </c>
      <c r="AU19" t="s" s="4">
        <v>135</v>
      </c>
      <c r="AV19" t="s" s="4">
        <v>119</v>
      </c>
    </row>
    <row r="20" ht="45.0" customHeight="true">
      <c r="A20" t="s" s="4">
        <v>232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233</v>
      </c>
      <c r="G20" t="s" s="4">
        <v>227</v>
      </c>
      <c r="H20" t="s" s="4">
        <v>234</v>
      </c>
      <c r="I20" t="s" s="4">
        <v>235</v>
      </c>
      <c r="J20" t="s" s="4">
        <v>141</v>
      </c>
      <c r="K20" t="s" s="4">
        <v>118</v>
      </c>
      <c r="L20" t="s" s="4">
        <v>119</v>
      </c>
      <c r="M20" t="s" s="4">
        <v>236</v>
      </c>
      <c r="N20" t="s" s="4">
        <v>121</v>
      </c>
      <c r="O20" t="s" s="4">
        <v>122</v>
      </c>
      <c r="P20" t="s" s="4">
        <v>237</v>
      </c>
      <c r="Q20" t="s" s="4">
        <v>124</v>
      </c>
      <c r="R20" t="s" s="4">
        <v>178</v>
      </c>
      <c r="S20" t="s" s="4">
        <v>155</v>
      </c>
      <c r="T20" t="s" s="4">
        <v>119</v>
      </c>
      <c r="U20" t="s" s="4">
        <v>127</v>
      </c>
      <c r="V20" t="s" s="4">
        <v>145</v>
      </c>
      <c r="W20" t="s" s="4">
        <v>119</v>
      </c>
      <c r="X20" t="s" s="4">
        <v>145</v>
      </c>
      <c r="Y20" t="s" s="4">
        <v>9</v>
      </c>
      <c r="Z20" t="s" s="4">
        <v>145</v>
      </c>
      <c r="AA20" t="s" s="4">
        <v>130</v>
      </c>
      <c r="AB20" t="s" s="4">
        <v>121</v>
      </c>
      <c r="AC20" t="s" s="4">
        <v>146</v>
      </c>
      <c r="AD20" t="s" s="4">
        <v>119</v>
      </c>
      <c r="AE20" t="s" s="4">
        <v>119</v>
      </c>
      <c r="AF20" t="s" s="4">
        <v>119</v>
      </c>
      <c r="AG20" t="s" s="4">
        <v>119</v>
      </c>
      <c r="AH20" t="s" s="4">
        <v>233</v>
      </c>
      <c r="AI20" t="s" s="4">
        <v>227</v>
      </c>
      <c r="AJ20" t="s" s="4">
        <v>234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133</v>
      </c>
      <c r="AT20" t="s" s="4">
        <v>134</v>
      </c>
      <c r="AU20" t="s" s="4">
        <v>135</v>
      </c>
      <c r="AV20" t="s" s="4">
        <v>119</v>
      </c>
    </row>
    <row r="21" ht="45.0" customHeight="true">
      <c r="A21" t="s" s="4">
        <v>238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239</v>
      </c>
      <c r="G21" t="s" s="4">
        <v>139</v>
      </c>
      <c r="H21" t="s" s="4">
        <v>240</v>
      </c>
      <c r="I21" t="s" s="4">
        <v>241</v>
      </c>
      <c r="J21" t="s" s="4">
        <v>141</v>
      </c>
      <c r="K21" t="s" s="4">
        <v>118</v>
      </c>
      <c r="L21" t="s" s="4">
        <v>119</v>
      </c>
      <c r="M21" t="s" s="4">
        <v>242</v>
      </c>
      <c r="N21" t="s" s="4">
        <v>121</v>
      </c>
      <c r="O21" t="s" s="4">
        <v>122</v>
      </c>
      <c r="P21" t="s" s="4">
        <v>243</v>
      </c>
      <c r="Q21" t="s" s="4">
        <v>124</v>
      </c>
      <c r="R21" t="s" s="4">
        <v>154</v>
      </c>
      <c r="S21" t="s" s="4">
        <v>155</v>
      </c>
      <c r="T21" t="s" s="4">
        <v>119</v>
      </c>
      <c r="U21" t="s" s="4">
        <v>127</v>
      </c>
      <c r="V21" t="s" s="4">
        <v>145</v>
      </c>
      <c r="W21" t="s" s="4">
        <v>119</v>
      </c>
      <c r="X21" t="s" s="4">
        <v>145</v>
      </c>
      <c r="Y21" t="s" s="4">
        <v>9</v>
      </c>
      <c r="Z21" t="s" s="4">
        <v>145</v>
      </c>
      <c r="AA21" t="s" s="4">
        <v>130</v>
      </c>
      <c r="AB21" t="s" s="4">
        <v>121</v>
      </c>
      <c r="AC21" t="s" s="4">
        <v>146</v>
      </c>
      <c r="AD21" t="s" s="4">
        <v>119</v>
      </c>
      <c r="AE21" t="s" s="4">
        <v>119</v>
      </c>
      <c r="AF21" t="s" s="4">
        <v>119</v>
      </c>
      <c r="AG21" t="s" s="4">
        <v>119</v>
      </c>
      <c r="AH21" t="s" s="4">
        <v>239</v>
      </c>
      <c r="AI21" t="s" s="4">
        <v>139</v>
      </c>
      <c r="AJ21" t="s" s="4">
        <v>240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133</v>
      </c>
      <c r="AT21" t="s" s="4">
        <v>134</v>
      </c>
      <c r="AU21" t="s" s="4">
        <v>135</v>
      </c>
      <c r="AV21" t="s" s="4">
        <v>119</v>
      </c>
    </row>
    <row r="22" ht="45.0" customHeight="true">
      <c r="A22" t="s" s="4">
        <v>244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245</v>
      </c>
      <c r="G22" t="s" s="4">
        <v>119</v>
      </c>
      <c r="H22" t="s" s="4">
        <v>119</v>
      </c>
      <c r="I22" t="s" s="4">
        <v>245</v>
      </c>
      <c r="J22" t="s" s="4">
        <v>117</v>
      </c>
      <c r="K22" t="s" s="4">
        <v>118</v>
      </c>
      <c r="L22" t="s" s="4">
        <v>119</v>
      </c>
      <c r="M22" t="s" s="4">
        <v>246</v>
      </c>
      <c r="N22" t="s" s="4">
        <v>121</v>
      </c>
      <c r="O22" t="s" s="4">
        <v>122</v>
      </c>
      <c r="P22" t="s" s="4">
        <v>247</v>
      </c>
      <c r="Q22" t="s" s="4">
        <v>124</v>
      </c>
      <c r="R22" t="s" s="4">
        <v>248</v>
      </c>
      <c r="S22" t="s" s="4">
        <v>249</v>
      </c>
      <c r="T22" t="s" s="4">
        <v>119</v>
      </c>
      <c r="U22" t="s" s="4">
        <v>127</v>
      </c>
      <c r="V22" t="s" s="4">
        <v>250</v>
      </c>
      <c r="W22" t="s" s="4">
        <v>119</v>
      </c>
      <c r="X22" t="s" s="4">
        <v>250</v>
      </c>
      <c r="Y22" t="s" s="4">
        <v>119</v>
      </c>
      <c r="Z22" t="s" s="4">
        <v>250</v>
      </c>
      <c r="AA22" t="s" s="4">
        <v>119</v>
      </c>
      <c r="AB22" t="s" s="4">
        <v>121</v>
      </c>
      <c r="AC22" t="s" s="4">
        <v>251</v>
      </c>
      <c r="AD22" t="s" s="4">
        <v>119</v>
      </c>
      <c r="AE22" t="s" s="4">
        <v>119</v>
      </c>
      <c r="AF22" t="s" s="4">
        <v>119</v>
      </c>
      <c r="AG22" t="s" s="4">
        <v>119</v>
      </c>
      <c r="AH22" t="s" s="4">
        <v>245</v>
      </c>
      <c r="AI22" t="s" s="4">
        <v>119</v>
      </c>
      <c r="AJ22" t="s" s="4">
        <v>119</v>
      </c>
      <c r="AK22" t="s" s="4">
        <v>252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133</v>
      </c>
      <c r="AT22" t="s" s="4">
        <v>134</v>
      </c>
      <c r="AU22" t="s" s="4">
        <v>135</v>
      </c>
      <c r="AV22" t="s" s="4">
        <v>119</v>
      </c>
    </row>
    <row r="23" ht="45.0" customHeight="true">
      <c r="A23" t="s" s="4">
        <v>253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254</v>
      </c>
      <c r="G23" t="s" s="4">
        <v>255</v>
      </c>
      <c r="H23" t="s" s="4">
        <v>256</v>
      </c>
      <c r="I23" t="s" s="4">
        <v>123</v>
      </c>
      <c r="J23" t="s" s="4">
        <v>141</v>
      </c>
      <c r="K23" t="s" s="4">
        <v>118</v>
      </c>
      <c r="L23" t="s" s="4">
        <v>119</v>
      </c>
      <c r="M23" t="s" s="4">
        <v>257</v>
      </c>
      <c r="N23" t="s" s="4">
        <v>121</v>
      </c>
      <c r="O23" t="s" s="4">
        <v>122</v>
      </c>
      <c r="P23" t="s" s="4">
        <v>123</v>
      </c>
      <c r="Q23" t="s" s="4">
        <v>124</v>
      </c>
      <c r="R23" t="s" s="4">
        <v>119</v>
      </c>
      <c r="S23" t="s" s="4">
        <v>119</v>
      </c>
      <c r="T23" t="s" s="4">
        <v>119</v>
      </c>
      <c r="U23" t="s" s="4">
        <v>127</v>
      </c>
      <c r="V23" t="s" s="4">
        <v>128</v>
      </c>
      <c r="W23" t="s" s="4">
        <v>119</v>
      </c>
      <c r="X23" t="s" s="4">
        <v>128</v>
      </c>
      <c r="Y23" t="s" s="4">
        <v>129</v>
      </c>
      <c r="Z23" t="s" s="4">
        <v>128</v>
      </c>
      <c r="AA23" t="s" s="4">
        <v>130</v>
      </c>
      <c r="AB23" t="s" s="4">
        <v>121</v>
      </c>
      <c r="AC23" t="s" s="4">
        <v>163</v>
      </c>
      <c r="AD23" t="s" s="4">
        <v>119</v>
      </c>
      <c r="AE23" t="s" s="4">
        <v>119</v>
      </c>
      <c r="AF23" t="s" s="4">
        <v>119</v>
      </c>
      <c r="AG23" t="s" s="4">
        <v>119</v>
      </c>
      <c r="AH23" t="s" s="4">
        <v>254</v>
      </c>
      <c r="AI23" t="s" s="4">
        <v>255</v>
      </c>
      <c r="AJ23" t="s" s="4">
        <v>256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133</v>
      </c>
      <c r="AT23" t="s" s="4">
        <v>134</v>
      </c>
      <c r="AU23" t="s" s="4">
        <v>135</v>
      </c>
      <c r="AV23" t="s" s="4">
        <v>119</v>
      </c>
    </row>
    <row r="24" ht="45.0" customHeight="true">
      <c r="A24" t="s" s="4">
        <v>258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259</v>
      </c>
      <c r="G24" t="s" s="4">
        <v>260</v>
      </c>
      <c r="H24" t="s" s="4">
        <v>261</v>
      </c>
      <c r="I24" t="s" s="4">
        <v>262</v>
      </c>
      <c r="J24" t="s" s="4">
        <v>141</v>
      </c>
      <c r="K24" t="s" s="4">
        <v>118</v>
      </c>
      <c r="L24" t="s" s="4">
        <v>119</v>
      </c>
      <c r="M24" t="s" s="4">
        <v>263</v>
      </c>
      <c r="N24" t="s" s="4">
        <v>121</v>
      </c>
      <c r="O24" t="s" s="4">
        <v>122</v>
      </c>
      <c r="P24" t="s" s="4">
        <v>264</v>
      </c>
      <c r="Q24" t="s" s="4">
        <v>124</v>
      </c>
      <c r="R24" t="s" s="4">
        <v>178</v>
      </c>
      <c r="S24" t="s" s="4">
        <v>265</v>
      </c>
      <c r="T24" t="s" s="4">
        <v>119</v>
      </c>
      <c r="U24" t="s" s="4">
        <v>127</v>
      </c>
      <c r="V24" t="s" s="4">
        <v>145</v>
      </c>
      <c r="W24" t="s" s="4">
        <v>119</v>
      </c>
      <c r="X24" t="s" s="4">
        <v>145</v>
      </c>
      <c r="Y24" t="s" s="4">
        <v>9</v>
      </c>
      <c r="Z24" t="s" s="4">
        <v>145</v>
      </c>
      <c r="AA24" t="s" s="4">
        <v>130</v>
      </c>
      <c r="AB24" t="s" s="4">
        <v>121</v>
      </c>
      <c r="AC24" t="s" s="4">
        <v>146</v>
      </c>
      <c r="AD24" t="s" s="4">
        <v>119</v>
      </c>
      <c r="AE24" t="s" s="4">
        <v>119</v>
      </c>
      <c r="AF24" t="s" s="4">
        <v>119</v>
      </c>
      <c r="AG24" t="s" s="4">
        <v>119</v>
      </c>
      <c r="AH24" t="s" s="4">
        <v>259</v>
      </c>
      <c r="AI24" t="s" s="4">
        <v>266</v>
      </c>
      <c r="AJ24" t="s" s="4">
        <v>261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133</v>
      </c>
      <c r="AT24" t="s" s="4">
        <v>134</v>
      </c>
      <c r="AU24" t="s" s="4">
        <v>135</v>
      </c>
      <c r="AV24" t="s" s="4">
        <v>119</v>
      </c>
    </row>
    <row r="25" ht="45.0" customHeight="true">
      <c r="A25" t="s" s="4">
        <v>267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268</v>
      </c>
      <c r="G25" t="s" s="4">
        <v>269</v>
      </c>
      <c r="H25" t="s" s="4">
        <v>270</v>
      </c>
      <c r="I25" t="s" s="4">
        <v>187</v>
      </c>
      <c r="J25" t="s" s="4">
        <v>141</v>
      </c>
      <c r="K25" t="s" s="4">
        <v>118</v>
      </c>
      <c r="L25" t="s" s="4">
        <v>119</v>
      </c>
      <c r="M25" t="s" s="4">
        <v>271</v>
      </c>
      <c r="N25" t="s" s="4">
        <v>121</v>
      </c>
      <c r="O25" t="s" s="4">
        <v>122</v>
      </c>
      <c r="P25" t="s" s="4">
        <v>187</v>
      </c>
      <c r="Q25" t="s" s="4">
        <v>124</v>
      </c>
      <c r="R25" t="s" s="4">
        <v>119</v>
      </c>
      <c r="S25" t="s" s="4">
        <v>119</v>
      </c>
      <c r="T25" t="s" s="4">
        <v>119</v>
      </c>
      <c r="U25" t="s" s="4">
        <v>127</v>
      </c>
      <c r="V25" t="s" s="4">
        <v>128</v>
      </c>
      <c r="W25" t="s" s="4">
        <v>119</v>
      </c>
      <c r="X25" t="s" s="4">
        <v>128</v>
      </c>
      <c r="Y25" t="s" s="4">
        <v>129</v>
      </c>
      <c r="Z25" t="s" s="4">
        <v>128</v>
      </c>
      <c r="AA25" t="s" s="4">
        <v>130</v>
      </c>
      <c r="AB25" t="s" s="4">
        <v>121</v>
      </c>
      <c r="AC25" t="s" s="4">
        <v>163</v>
      </c>
      <c r="AD25" t="s" s="4">
        <v>119</v>
      </c>
      <c r="AE25" t="s" s="4">
        <v>119</v>
      </c>
      <c r="AF25" t="s" s="4">
        <v>119</v>
      </c>
      <c r="AG25" t="s" s="4">
        <v>119</v>
      </c>
      <c r="AH25" t="s" s="4">
        <v>268</v>
      </c>
      <c r="AI25" t="s" s="4">
        <v>269</v>
      </c>
      <c r="AJ25" t="s" s="4">
        <v>270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133</v>
      </c>
      <c r="AT25" t="s" s="4">
        <v>134</v>
      </c>
      <c r="AU25" t="s" s="4">
        <v>135</v>
      </c>
      <c r="AV25" t="s" s="4">
        <v>119</v>
      </c>
    </row>
    <row r="26" ht="45.0" customHeight="true">
      <c r="A26" t="s" s="4">
        <v>272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273</v>
      </c>
      <c r="G26" t="s" s="4">
        <v>274</v>
      </c>
      <c r="H26" t="s" s="4">
        <v>275</v>
      </c>
      <c r="I26" t="s" s="4">
        <v>276</v>
      </c>
      <c r="J26" t="s" s="4">
        <v>141</v>
      </c>
      <c r="K26" t="s" s="4">
        <v>118</v>
      </c>
      <c r="L26" t="s" s="4">
        <v>119</v>
      </c>
      <c r="M26" t="s" s="4">
        <v>277</v>
      </c>
      <c r="N26" t="s" s="4">
        <v>121</v>
      </c>
      <c r="O26" t="s" s="4">
        <v>122</v>
      </c>
      <c r="P26" t="s" s="4">
        <v>276</v>
      </c>
      <c r="Q26" t="s" s="4">
        <v>124</v>
      </c>
      <c r="R26" t="s" s="4">
        <v>278</v>
      </c>
      <c r="S26" t="s" s="4">
        <v>119</v>
      </c>
      <c r="T26" t="s" s="4">
        <v>119</v>
      </c>
      <c r="U26" t="s" s="4">
        <v>127</v>
      </c>
      <c r="V26" t="s" s="4">
        <v>145</v>
      </c>
      <c r="W26" t="s" s="4">
        <v>119</v>
      </c>
      <c r="X26" t="s" s="4">
        <v>145</v>
      </c>
      <c r="Y26" t="s" s="4">
        <v>9</v>
      </c>
      <c r="Z26" t="s" s="4">
        <v>145</v>
      </c>
      <c r="AA26" t="s" s="4">
        <v>130</v>
      </c>
      <c r="AB26" t="s" s="4">
        <v>121</v>
      </c>
      <c r="AC26" t="s" s="4">
        <v>146</v>
      </c>
      <c r="AD26" t="s" s="4">
        <v>119</v>
      </c>
      <c r="AE26" t="s" s="4">
        <v>119</v>
      </c>
      <c r="AF26" t="s" s="4">
        <v>119</v>
      </c>
      <c r="AG26" t="s" s="4">
        <v>119</v>
      </c>
      <c r="AH26" t="s" s="4">
        <v>273</v>
      </c>
      <c r="AI26" t="s" s="4">
        <v>274</v>
      </c>
      <c r="AJ26" t="s" s="4">
        <v>275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133</v>
      </c>
      <c r="AT26" t="s" s="4">
        <v>134</v>
      </c>
      <c r="AU26" t="s" s="4">
        <v>135</v>
      </c>
      <c r="AV26" t="s" s="4">
        <v>119</v>
      </c>
    </row>
    <row r="27" ht="45.0" customHeight="true">
      <c r="A27" t="s" s="4">
        <v>279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280</v>
      </c>
      <c r="G27" t="s" s="4">
        <v>227</v>
      </c>
      <c r="H27" t="s" s="4">
        <v>281</v>
      </c>
      <c r="I27" t="s" s="4">
        <v>282</v>
      </c>
      <c r="J27" t="s" s="4">
        <v>141</v>
      </c>
      <c r="K27" t="s" s="4">
        <v>118</v>
      </c>
      <c r="L27" t="s" s="4">
        <v>119</v>
      </c>
      <c r="M27" t="s" s="4">
        <v>283</v>
      </c>
      <c r="N27" t="s" s="4">
        <v>121</v>
      </c>
      <c r="O27" t="s" s="4">
        <v>122</v>
      </c>
      <c r="P27" t="s" s="4">
        <v>264</v>
      </c>
      <c r="Q27" t="s" s="4">
        <v>124</v>
      </c>
      <c r="R27" t="s" s="4">
        <v>278</v>
      </c>
      <c r="S27" t="s" s="4">
        <v>119</v>
      </c>
      <c r="T27" t="s" s="4">
        <v>119</v>
      </c>
      <c r="U27" t="s" s="4">
        <v>127</v>
      </c>
      <c r="V27" t="s" s="4">
        <v>145</v>
      </c>
      <c r="W27" t="s" s="4">
        <v>119</v>
      </c>
      <c r="X27" t="s" s="4">
        <v>145</v>
      </c>
      <c r="Y27" t="s" s="4">
        <v>9</v>
      </c>
      <c r="Z27" t="s" s="4">
        <v>145</v>
      </c>
      <c r="AA27" t="s" s="4">
        <v>130</v>
      </c>
      <c r="AB27" t="s" s="4">
        <v>121</v>
      </c>
      <c r="AC27" t="s" s="4">
        <v>146</v>
      </c>
      <c r="AD27" t="s" s="4">
        <v>119</v>
      </c>
      <c r="AE27" t="s" s="4">
        <v>119</v>
      </c>
      <c r="AF27" t="s" s="4">
        <v>119</v>
      </c>
      <c r="AG27" t="s" s="4">
        <v>119</v>
      </c>
      <c r="AH27" t="s" s="4">
        <v>280</v>
      </c>
      <c r="AI27" t="s" s="4">
        <v>227</v>
      </c>
      <c r="AJ27" t="s" s="4">
        <v>281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133</v>
      </c>
      <c r="AT27" t="s" s="4">
        <v>134</v>
      </c>
      <c r="AU27" t="s" s="4">
        <v>135</v>
      </c>
      <c r="AV27" t="s" s="4">
        <v>119</v>
      </c>
    </row>
    <row r="28" ht="45.0" customHeight="true">
      <c r="A28" t="s" s="4">
        <v>284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285</v>
      </c>
      <c r="G28" t="s" s="4">
        <v>234</v>
      </c>
      <c r="H28" t="s" s="4">
        <v>286</v>
      </c>
      <c r="I28" t="s" s="4">
        <v>287</v>
      </c>
      <c r="J28" t="s" s="4">
        <v>117</v>
      </c>
      <c r="K28" t="s" s="4">
        <v>118</v>
      </c>
      <c r="L28" t="s" s="4">
        <v>119</v>
      </c>
      <c r="M28" t="s" s="4">
        <v>288</v>
      </c>
      <c r="N28" t="s" s="4">
        <v>121</v>
      </c>
      <c r="O28" t="s" s="4">
        <v>122</v>
      </c>
      <c r="P28" t="s" s="4">
        <v>198</v>
      </c>
      <c r="Q28" t="s" s="4">
        <v>124</v>
      </c>
      <c r="R28" t="s" s="4">
        <v>278</v>
      </c>
      <c r="S28" t="s" s="4">
        <v>289</v>
      </c>
      <c r="T28" t="s" s="4">
        <v>119</v>
      </c>
      <c r="U28" t="s" s="4">
        <v>127</v>
      </c>
      <c r="V28" t="s" s="4">
        <v>145</v>
      </c>
      <c r="W28" t="s" s="4">
        <v>119</v>
      </c>
      <c r="X28" t="s" s="4">
        <v>145</v>
      </c>
      <c r="Y28" t="s" s="4">
        <v>9</v>
      </c>
      <c r="Z28" t="s" s="4">
        <v>145</v>
      </c>
      <c r="AA28" t="s" s="4">
        <v>130</v>
      </c>
      <c r="AB28" t="s" s="4">
        <v>121</v>
      </c>
      <c r="AC28" t="s" s="4">
        <v>146</v>
      </c>
      <c r="AD28" t="s" s="4">
        <v>119</v>
      </c>
      <c r="AE28" t="s" s="4">
        <v>119</v>
      </c>
      <c r="AF28" t="s" s="4">
        <v>119</v>
      </c>
      <c r="AG28" t="s" s="4">
        <v>119</v>
      </c>
      <c r="AH28" t="s" s="4">
        <v>285</v>
      </c>
      <c r="AI28" t="s" s="4">
        <v>234</v>
      </c>
      <c r="AJ28" t="s" s="4">
        <v>286</v>
      </c>
      <c r="AK28" t="s" s="4">
        <v>290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133</v>
      </c>
      <c r="AT28" t="s" s="4">
        <v>134</v>
      </c>
      <c r="AU28" t="s" s="4">
        <v>135</v>
      </c>
      <c r="AV28" t="s" s="4">
        <v>119</v>
      </c>
    </row>
    <row r="29" ht="45.0" customHeight="true">
      <c r="A29" t="s" s="4">
        <v>291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292</v>
      </c>
      <c r="G29" t="s" s="4">
        <v>293</v>
      </c>
      <c r="H29" t="s" s="4">
        <v>227</v>
      </c>
      <c r="I29" t="s" s="4">
        <v>294</v>
      </c>
      <c r="J29" t="s" s="4">
        <v>141</v>
      </c>
      <c r="K29" t="s" s="4">
        <v>118</v>
      </c>
      <c r="L29" t="s" s="4">
        <v>119</v>
      </c>
      <c r="M29" t="s" s="4">
        <v>295</v>
      </c>
      <c r="N29" t="s" s="4">
        <v>121</v>
      </c>
      <c r="O29" t="s" s="4">
        <v>122</v>
      </c>
      <c r="P29" t="s" s="4">
        <v>296</v>
      </c>
      <c r="Q29" t="s" s="4">
        <v>124</v>
      </c>
      <c r="R29" t="s" s="4">
        <v>297</v>
      </c>
      <c r="S29" t="s" s="4">
        <v>298</v>
      </c>
      <c r="T29" t="s" s="4">
        <v>119</v>
      </c>
      <c r="U29" t="s" s="4">
        <v>127</v>
      </c>
      <c r="V29" t="s" s="4">
        <v>299</v>
      </c>
      <c r="W29" t="s" s="4">
        <v>119</v>
      </c>
      <c r="X29" t="s" s="4">
        <v>299</v>
      </c>
      <c r="Y29" t="s" s="4">
        <v>300</v>
      </c>
      <c r="Z29" t="s" s="4">
        <v>299</v>
      </c>
      <c r="AA29" t="s" s="4">
        <v>130</v>
      </c>
      <c r="AB29" t="s" s="4">
        <v>121</v>
      </c>
      <c r="AC29" t="s" s="4">
        <v>301</v>
      </c>
      <c r="AD29" t="s" s="4">
        <v>119</v>
      </c>
      <c r="AE29" t="s" s="4">
        <v>119</v>
      </c>
      <c r="AF29" t="s" s="4">
        <v>119</v>
      </c>
      <c r="AG29" t="s" s="4">
        <v>119</v>
      </c>
      <c r="AH29" t="s" s="4">
        <v>302</v>
      </c>
      <c r="AI29" t="s" s="4">
        <v>293</v>
      </c>
      <c r="AJ29" t="s" s="4">
        <v>227</v>
      </c>
      <c r="AK29" t="s" s="4">
        <v>303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133</v>
      </c>
      <c r="AT29" t="s" s="4">
        <v>134</v>
      </c>
      <c r="AU29" t="s" s="4">
        <v>135</v>
      </c>
      <c r="AV29" t="s" s="4">
        <v>119</v>
      </c>
    </row>
    <row r="30" ht="45.0" customHeight="true">
      <c r="A30" t="s" s="4">
        <v>304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305</v>
      </c>
      <c r="G30" t="s" s="4">
        <v>306</v>
      </c>
      <c r="H30" t="s" s="4">
        <v>307</v>
      </c>
      <c r="I30" t="s" s="4">
        <v>308</v>
      </c>
      <c r="J30" t="s" s="4">
        <v>141</v>
      </c>
      <c r="K30" t="s" s="4">
        <v>118</v>
      </c>
      <c r="L30" t="s" s="4">
        <v>119</v>
      </c>
      <c r="M30" t="s" s="4">
        <v>309</v>
      </c>
      <c r="N30" t="s" s="4">
        <v>121</v>
      </c>
      <c r="O30" t="s" s="4">
        <v>122</v>
      </c>
      <c r="P30" t="s" s="4">
        <v>310</v>
      </c>
      <c r="Q30" t="s" s="4">
        <v>124</v>
      </c>
      <c r="R30" t="s" s="4">
        <v>311</v>
      </c>
      <c r="S30" t="s" s="4">
        <v>155</v>
      </c>
      <c r="T30" t="s" s="4">
        <v>119</v>
      </c>
      <c r="U30" t="s" s="4">
        <v>127</v>
      </c>
      <c r="V30" t="s" s="4">
        <v>145</v>
      </c>
      <c r="W30" t="s" s="4">
        <v>119</v>
      </c>
      <c r="X30" t="s" s="4">
        <v>145</v>
      </c>
      <c r="Y30" t="s" s="4">
        <v>9</v>
      </c>
      <c r="Z30" t="s" s="4">
        <v>145</v>
      </c>
      <c r="AA30" t="s" s="4">
        <v>130</v>
      </c>
      <c r="AB30" t="s" s="4">
        <v>121</v>
      </c>
      <c r="AC30" t="s" s="4">
        <v>146</v>
      </c>
      <c r="AD30" t="s" s="4">
        <v>119</v>
      </c>
      <c r="AE30" t="s" s="4">
        <v>119</v>
      </c>
      <c r="AF30" t="s" s="4">
        <v>119</v>
      </c>
      <c r="AG30" t="s" s="4">
        <v>119</v>
      </c>
      <c r="AH30" t="s" s="4">
        <v>305</v>
      </c>
      <c r="AI30" t="s" s="4">
        <v>306</v>
      </c>
      <c r="AJ30" t="s" s="4">
        <v>307</v>
      </c>
      <c r="AK30" t="s" s="4">
        <v>312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133</v>
      </c>
      <c r="AT30" t="s" s="4">
        <v>134</v>
      </c>
      <c r="AU30" t="s" s="4">
        <v>135</v>
      </c>
      <c r="AV30" t="s" s="4">
        <v>119</v>
      </c>
    </row>
    <row r="31" ht="45.0" customHeight="true">
      <c r="A31" t="s" s="4">
        <v>313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314</v>
      </c>
      <c r="G31" t="s" s="4">
        <v>315</v>
      </c>
      <c r="H31" t="s" s="4">
        <v>119</v>
      </c>
      <c r="I31" t="s" s="4">
        <v>314</v>
      </c>
      <c r="J31" t="s" s="4">
        <v>117</v>
      </c>
      <c r="K31" t="s" s="4">
        <v>118</v>
      </c>
      <c r="L31" t="s" s="4">
        <v>119</v>
      </c>
      <c r="M31" t="s" s="4">
        <v>316</v>
      </c>
      <c r="N31" t="s" s="4">
        <v>121</v>
      </c>
      <c r="O31" t="s" s="4">
        <v>122</v>
      </c>
      <c r="P31" t="s" s="4">
        <v>317</v>
      </c>
      <c r="Q31" t="s" s="4">
        <v>124</v>
      </c>
      <c r="R31" t="s" s="4">
        <v>311</v>
      </c>
      <c r="S31" t="s" s="4">
        <v>318</v>
      </c>
      <c r="T31" t="s" s="4">
        <v>119</v>
      </c>
      <c r="U31" t="s" s="4">
        <v>127</v>
      </c>
      <c r="V31" t="s" s="4">
        <v>145</v>
      </c>
      <c r="W31" t="s" s="4">
        <v>119</v>
      </c>
      <c r="X31" t="s" s="4">
        <v>145</v>
      </c>
      <c r="Y31" t="s" s="4">
        <v>9</v>
      </c>
      <c r="Z31" t="s" s="4">
        <v>145</v>
      </c>
      <c r="AA31" t="s" s="4">
        <v>130</v>
      </c>
      <c r="AB31" t="s" s="4">
        <v>121</v>
      </c>
      <c r="AC31" t="s" s="4">
        <v>146</v>
      </c>
      <c r="AD31" t="s" s="4">
        <v>119</v>
      </c>
      <c r="AE31" t="s" s="4">
        <v>119</v>
      </c>
      <c r="AF31" t="s" s="4">
        <v>119</v>
      </c>
      <c r="AG31" t="s" s="4">
        <v>119</v>
      </c>
      <c r="AH31" t="s" s="4">
        <v>314</v>
      </c>
      <c r="AI31" t="s" s="4">
        <v>119</v>
      </c>
      <c r="AJ31" t="s" s="4">
        <v>119</v>
      </c>
      <c r="AK31" t="s" s="4">
        <v>319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133</v>
      </c>
      <c r="AT31" t="s" s="4">
        <v>134</v>
      </c>
      <c r="AU31" t="s" s="4">
        <v>135</v>
      </c>
      <c r="AV31" t="s" s="4">
        <v>119</v>
      </c>
    </row>
    <row r="32" ht="45.0" customHeight="true">
      <c r="A32" t="s" s="4">
        <v>320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321</v>
      </c>
      <c r="G32" t="s" s="4">
        <v>322</v>
      </c>
      <c r="H32" t="s" s="4">
        <v>119</v>
      </c>
      <c r="I32" t="s" s="4">
        <v>321</v>
      </c>
      <c r="J32" t="s" s="4">
        <v>117</v>
      </c>
      <c r="K32" t="s" s="4">
        <v>118</v>
      </c>
      <c r="L32" t="s" s="4">
        <v>119</v>
      </c>
      <c r="M32" t="s" s="4">
        <v>323</v>
      </c>
      <c r="N32" t="s" s="4">
        <v>121</v>
      </c>
      <c r="O32" t="s" s="4">
        <v>122</v>
      </c>
      <c r="P32" t="s" s="4">
        <v>324</v>
      </c>
      <c r="Q32" t="s" s="4">
        <v>124</v>
      </c>
      <c r="R32" t="s" s="4">
        <v>325</v>
      </c>
      <c r="S32" t="s" s="4">
        <v>155</v>
      </c>
      <c r="T32" t="s" s="4">
        <v>119</v>
      </c>
      <c r="U32" t="s" s="4">
        <v>127</v>
      </c>
      <c r="V32" t="s" s="4">
        <v>145</v>
      </c>
      <c r="W32" t="s" s="4">
        <v>119</v>
      </c>
      <c r="X32" t="s" s="4">
        <v>145</v>
      </c>
      <c r="Y32" t="s" s="4">
        <v>9</v>
      </c>
      <c r="Z32" t="s" s="4">
        <v>145</v>
      </c>
      <c r="AA32" t="s" s="4">
        <v>130</v>
      </c>
      <c r="AB32" t="s" s="4">
        <v>121</v>
      </c>
      <c r="AC32" t="s" s="4">
        <v>146</v>
      </c>
      <c r="AD32" t="s" s="4">
        <v>119</v>
      </c>
      <c r="AE32" t="s" s="4">
        <v>119</v>
      </c>
      <c r="AF32" t="s" s="4">
        <v>119</v>
      </c>
      <c r="AG32" t="s" s="4">
        <v>119</v>
      </c>
      <c r="AH32" t="s" s="4">
        <v>321</v>
      </c>
      <c r="AI32" t="s" s="4">
        <v>119</v>
      </c>
      <c r="AJ32" t="s" s="4">
        <v>119</v>
      </c>
      <c r="AK32" t="s" s="4">
        <v>326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133</v>
      </c>
      <c r="AT32" t="s" s="4">
        <v>134</v>
      </c>
      <c r="AU32" t="s" s="4">
        <v>135</v>
      </c>
      <c r="AV32" t="s" s="4">
        <v>119</v>
      </c>
    </row>
    <row r="33" ht="45.0" customHeight="true">
      <c r="A33" t="s" s="4">
        <v>327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328</v>
      </c>
      <c r="G33" t="s" s="4">
        <v>329</v>
      </c>
      <c r="H33" t="s" s="4">
        <v>330</v>
      </c>
      <c r="I33" t="s" s="4">
        <v>331</v>
      </c>
      <c r="J33" t="s" s="4">
        <v>141</v>
      </c>
      <c r="K33" t="s" s="4">
        <v>118</v>
      </c>
      <c r="L33" t="s" s="4">
        <v>119</v>
      </c>
      <c r="M33" t="s" s="4">
        <v>332</v>
      </c>
      <c r="N33" t="s" s="4">
        <v>121</v>
      </c>
      <c r="O33" t="s" s="4">
        <v>122</v>
      </c>
      <c r="P33" t="s" s="4">
        <v>333</v>
      </c>
      <c r="Q33" t="s" s="4">
        <v>124</v>
      </c>
      <c r="R33" t="s" s="4">
        <v>334</v>
      </c>
      <c r="S33" t="s" s="4">
        <v>335</v>
      </c>
      <c r="T33" t="s" s="4">
        <v>119</v>
      </c>
      <c r="U33" t="s" s="4">
        <v>127</v>
      </c>
      <c r="V33" t="s" s="4">
        <v>128</v>
      </c>
      <c r="W33" t="s" s="4">
        <v>119</v>
      </c>
      <c r="X33" t="s" s="4">
        <v>128</v>
      </c>
      <c r="Y33" t="s" s="4">
        <v>129</v>
      </c>
      <c r="Z33" t="s" s="4">
        <v>128</v>
      </c>
      <c r="AA33" t="s" s="4">
        <v>130</v>
      </c>
      <c r="AB33" t="s" s="4">
        <v>121</v>
      </c>
      <c r="AC33" t="s" s="4">
        <v>163</v>
      </c>
      <c r="AD33" t="s" s="4">
        <v>119</v>
      </c>
      <c r="AE33" t="s" s="4">
        <v>119</v>
      </c>
      <c r="AF33" t="s" s="4">
        <v>119</v>
      </c>
      <c r="AG33" t="s" s="4">
        <v>119</v>
      </c>
      <c r="AH33" t="s" s="4">
        <v>328</v>
      </c>
      <c r="AI33" t="s" s="4">
        <v>329</v>
      </c>
      <c r="AJ33" t="s" s="4">
        <v>330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133</v>
      </c>
      <c r="AT33" t="s" s="4">
        <v>134</v>
      </c>
      <c r="AU33" t="s" s="4">
        <v>135</v>
      </c>
      <c r="AV33" t="s" s="4">
        <v>119</v>
      </c>
    </row>
    <row r="34" ht="45.0" customHeight="true">
      <c r="A34" t="s" s="4">
        <v>336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337</v>
      </c>
      <c r="G34" t="s" s="4">
        <v>119</v>
      </c>
      <c r="H34" t="s" s="4">
        <v>119</v>
      </c>
      <c r="I34" t="s" s="4">
        <v>337</v>
      </c>
      <c r="J34" t="s" s="4">
        <v>117</v>
      </c>
      <c r="K34" t="s" s="4">
        <v>118</v>
      </c>
      <c r="L34" t="s" s="4">
        <v>119</v>
      </c>
      <c r="M34" t="s" s="4">
        <v>338</v>
      </c>
      <c r="N34" t="s" s="4">
        <v>121</v>
      </c>
      <c r="O34" t="s" s="4">
        <v>122</v>
      </c>
      <c r="P34" t="s" s="4">
        <v>339</v>
      </c>
      <c r="Q34" t="s" s="4">
        <v>124</v>
      </c>
      <c r="R34" t="s" s="4">
        <v>340</v>
      </c>
      <c r="S34" t="s" s="4">
        <v>341</v>
      </c>
      <c r="T34" t="s" s="4">
        <v>119</v>
      </c>
      <c r="U34" t="s" s="4">
        <v>127</v>
      </c>
      <c r="V34" t="s" s="4">
        <v>128</v>
      </c>
      <c r="W34" t="s" s="4">
        <v>119</v>
      </c>
      <c r="X34" t="s" s="4">
        <v>128</v>
      </c>
      <c r="Y34" t="s" s="4">
        <v>129</v>
      </c>
      <c r="Z34" t="s" s="4">
        <v>128</v>
      </c>
      <c r="AA34" t="s" s="4">
        <v>130</v>
      </c>
      <c r="AB34" t="s" s="4">
        <v>121</v>
      </c>
      <c r="AC34" t="s" s="4">
        <v>342</v>
      </c>
      <c r="AD34" t="s" s="4">
        <v>119</v>
      </c>
      <c r="AE34" t="s" s="4">
        <v>119</v>
      </c>
      <c r="AF34" t="s" s="4">
        <v>119</v>
      </c>
      <c r="AG34" t="s" s="4">
        <v>119</v>
      </c>
      <c r="AH34" t="s" s="4">
        <v>343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133</v>
      </c>
      <c r="AT34" t="s" s="4">
        <v>134</v>
      </c>
      <c r="AU34" t="s" s="4">
        <v>135</v>
      </c>
      <c r="AV34" t="s" s="4">
        <v>119</v>
      </c>
    </row>
    <row r="35" ht="45.0" customHeight="true">
      <c r="A35" t="s" s="4">
        <v>344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345</v>
      </c>
      <c r="G35" t="s" s="4">
        <v>346</v>
      </c>
      <c r="H35" t="s" s="4">
        <v>347</v>
      </c>
      <c r="I35" t="s" s="4">
        <v>348</v>
      </c>
      <c r="J35" t="s" s="4">
        <v>141</v>
      </c>
      <c r="K35" t="s" s="4">
        <v>118</v>
      </c>
      <c r="L35" t="s" s="4">
        <v>119</v>
      </c>
      <c r="M35" t="s" s="4">
        <v>349</v>
      </c>
      <c r="N35" t="s" s="4">
        <v>121</v>
      </c>
      <c r="O35" t="s" s="4">
        <v>122</v>
      </c>
      <c r="P35" t="s" s="4">
        <v>310</v>
      </c>
      <c r="Q35" t="s" s="4">
        <v>124</v>
      </c>
      <c r="R35" t="s" s="4">
        <v>311</v>
      </c>
      <c r="S35" t="s" s="4">
        <v>318</v>
      </c>
      <c r="T35" t="s" s="4">
        <v>119</v>
      </c>
      <c r="U35" t="s" s="4">
        <v>127</v>
      </c>
      <c r="V35" t="s" s="4">
        <v>145</v>
      </c>
      <c r="W35" t="s" s="4">
        <v>119</v>
      </c>
      <c r="X35" t="s" s="4">
        <v>145</v>
      </c>
      <c r="Y35" t="s" s="4">
        <v>9</v>
      </c>
      <c r="Z35" t="s" s="4">
        <v>145</v>
      </c>
      <c r="AA35" t="s" s="4">
        <v>130</v>
      </c>
      <c r="AB35" t="s" s="4">
        <v>121</v>
      </c>
      <c r="AC35" t="s" s="4">
        <v>146</v>
      </c>
      <c r="AD35" t="s" s="4">
        <v>119</v>
      </c>
      <c r="AE35" t="s" s="4">
        <v>119</v>
      </c>
      <c r="AF35" t="s" s="4">
        <v>119</v>
      </c>
      <c r="AG35" t="s" s="4">
        <v>119</v>
      </c>
      <c r="AH35" t="s" s="4">
        <v>345</v>
      </c>
      <c r="AI35" t="s" s="4">
        <v>346</v>
      </c>
      <c r="AJ35" t="s" s="4">
        <v>347</v>
      </c>
      <c r="AK35" t="s" s="4">
        <v>350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133</v>
      </c>
      <c r="AT35" t="s" s="4">
        <v>134</v>
      </c>
      <c r="AU35" t="s" s="4">
        <v>135</v>
      </c>
      <c r="AV35" t="s" s="4">
        <v>119</v>
      </c>
    </row>
    <row r="36" ht="45.0" customHeight="true">
      <c r="A36" t="s" s="4">
        <v>351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352</v>
      </c>
      <c r="G36" t="s" s="4">
        <v>353</v>
      </c>
      <c r="H36" t="s" s="4">
        <v>354</v>
      </c>
      <c r="I36" t="s" s="4">
        <v>355</v>
      </c>
      <c r="J36" t="s" s="4">
        <v>141</v>
      </c>
      <c r="K36" t="s" s="4">
        <v>118</v>
      </c>
      <c r="L36" t="s" s="4">
        <v>119</v>
      </c>
      <c r="M36" t="s" s="4">
        <v>356</v>
      </c>
      <c r="N36" t="s" s="4">
        <v>121</v>
      </c>
      <c r="O36" t="s" s="4">
        <v>122</v>
      </c>
      <c r="P36" t="s" s="4">
        <v>357</v>
      </c>
      <c r="Q36" t="s" s="4">
        <v>124</v>
      </c>
      <c r="R36" t="s" s="4">
        <v>311</v>
      </c>
      <c r="S36" t="s" s="4">
        <v>358</v>
      </c>
      <c r="T36" t="s" s="4">
        <v>119</v>
      </c>
      <c r="U36" t="s" s="4">
        <v>127</v>
      </c>
      <c r="V36" t="s" s="4">
        <v>145</v>
      </c>
      <c r="W36" t="s" s="4">
        <v>119</v>
      </c>
      <c r="X36" t="s" s="4">
        <v>145</v>
      </c>
      <c r="Y36" t="s" s="4">
        <v>9</v>
      </c>
      <c r="Z36" t="s" s="4">
        <v>145</v>
      </c>
      <c r="AA36" t="s" s="4">
        <v>130</v>
      </c>
      <c r="AB36" t="s" s="4">
        <v>121</v>
      </c>
      <c r="AC36" t="s" s="4">
        <v>146</v>
      </c>
      <c r="AD36" t="s" s="4">
        <v>119</v>
      </c>
      <c r="AE36" t="s" s="4">
        <v>119</v>
      </c>
      <c r="AF36" t="s" s="4">
        <v>119</v>
      </c>
      <c r="AG36" t="s" s="4">
        <v>119</v>
      </c>
      <c r="AH36" t="s" s="4">
        <v>352</v>
      </c>
      <c r="AI36" t="s" s="4">
        <v>353</v>
      </c>
      <c r="AJ36" t="s" s="4">
        <v>354</v>
      </c>
      <c r="AK36" t="s" s="4">
        <v>359</v>
      </c>
      <c r="AL36" t="s" s="4">
        <v>119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133</v>
      </c>
      <c r="AT36" t="s" s="4">
        <v>134</v>
      </c>
      <c r="AU36" t="s" s="4">
        <v>135</v>
      </c>
      <c r="AV36" t="s" s="4">
        <v>119</v>
      </c>
    </row>
    <row r="37" ht="45.0" customHeight="true">
      <c r="A37" t="s" s="4">
        <v>360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361</v>
      </c>
      <c r="G37" t="s" s="4">
        <v>362</v>
      </c>
      <c r="H37" t="s" s="4">
        <v>363</v>
      </c>
      <c r="I37" t="s" s="4">
        <v>364</v>
      </c>
      <c r="J37" t="s" s="4">
        <v>141</v>
      </c>
      <c r="K37" t="s" s="4">
        <v>118</v>
      </c>
      <c r="L37" t="s" s="4">
        <v>119</v>
      </c>
      <c r="M37" t="s" s="4">
        <v>365</v>
      </c>
      <c r="N37" t="s" s="4">
        <v>121</v>
      </c>
      <c r="O37" t="s" s="4">
        <v>122</v>
      </c>
      <c r="P37" t="s" s="4">
        <v>366</v>
      </c>
      <c r="Q37" t="s" s="4">
        <v>124</v>
      </c>
      <c r="R37" t="s" s="4">
        <v>367</v>
      </c>
      <c r="S37" t="s" s="4">
        <v>368</v>
      </c>
      <c r="T37" t="s" s="4">
        <v>119</v>
      </c>
      <c r="U37" t="s" s="4">
        <v>127</v>
      </c>
      <c r="V37" t="s" s="4">
        <v>145</v>
      </c>
      <c r="W37" t="s" s="4">
        <v>119</v>
      </c>
      <c r="X37" t="s" s="4">
        <v>145</v>
      </c>
      <c r="Y37" t="s" s="4">
        <v>9</v>
      </c>
      <c r="Z37" t="s" s="4">
        <v>145</v>
      </c>
      <c r="AA37" t="s" s="4">
        <v>130</v>
      </c>
      <c r="AB37" t="s" s="4">
        <v>121</v>
      </c>
      <c r="AC37" t="s" s="4">
        <v>146</v>
      </c>
      <c r="AD37" t="s" s="4">
        <v>119</v>
      </c>
      <c r="AE37" t="s" s="4">
        <v>119</v>
      </c>
      <c r="AF37" t="s" s="4">
        <v>119</v>
      </c>
      <c r="AG37" t="s" s="4">
        <v>119</v>
      </c>
      <c r="AH37" t="s" s="4">
        <v>361</v>
      </c>
      <c r="AI37" t="s" s="4">
        <v>362</v>
      </c>
      <c r="AJ37" t="s" s="4">
        <v>363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133</v>
      </c>
      <c r="AT37" t="s" s="4">
        <v>134</v>
      </c>
      <c r="AU37" t="s" s="4">
        <v>135</v>
      </c>
      <c r="AV37" t="s" s="4">
        <v>119</v>
      </c>
    </row>
    <row r="38" ht="45.0" customHeight="true">
      <c r="A38" t="s" s="4">
        <v>369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370</v>
      </c>
      <c r="G38" t="s" s="4">
        <v>371</v>
      </c>
      <c r="H38" t="s" s="4">
        <v>194</v>
      </c>
      <c r="I38" t="s" s="4">
        <v>372</v>
      </c>
      <c r="J38" t="s" s="4">
        <v>141</v>
      </c>
      <c r="K38" t="s" s="4">
        <v>118</v>
      </c>
      <c r="L38" t="s" s="4">
        <v>119</v>
      </c>
      <c r="M38" t="s" s="4">
        <v>373</v>
      </c>
      <c r="N38" t="s" s="4">
        <v>121</v>
      </c>
      <c r="O38" t="s" s="4">
        <v>122</v>
      </c>
      <c r="P38" t="s" s="4">
        <v>374</v>
      </c>
      <c r="Q38" t="s" s="4">
        <v>124</v>
      </c>
      <c r="R38" t="s" s="4">
        <v>375</v>
      </c>
      <c r="S38" t="s" s="4">
        <v>300</v>
      </c>
      <c r="T38" t="s" s="4">
        <v>119</v>
      </c>
      <c r="U38" t="s" s="4">
        <v>127</v>
      </c>
      <c r="V38" t="s" s="4">
        <v>145</v>
      </c>
      <c r="W38" t="s" s="4">
        <v>119</v>
      </c>
      <c r="X38" t="s" s="4">
        <v>145</v>
      </c>
      <c r="Y38" t="s" s="4">
        <v>9</v>
      </c>
      <c r="Z38" t="s" s="4">
        <v>145</v>
      </c>
      <c r="AA38" t="s" s="4">
        <v>130</v>
      </c>
      <c r="AB38" t="s" s="4">
        <v>121</v>
      </c>
      <c r="AC38" t="s" s="4">
        <v>146</v>
      </c>
      <c r="AD38" t="s" s="4">
        <v>119</v>
      </c>
      <c r="AE38" t="s" s="4">
        <v>119</v>
      </c>
      <c r="AF38" t="s" s="4">
        <v>119</v>
      </c>
      <c r="AG38" t="s" s="4">
        <v>119</v>
      </c>
      <c r="AH38" t="s" s="4">
        <v>370</v>
      </c>
      <c r="AI38" t="s" s="4">
        <v>371</v>
      </c>
      <c r="AJ38" t="s" s="4">
        <v>194</v>
      </c>
      <c r="AK38" t="s" s="4">
        <v>376</v>
      </c>
      <c r="AL38" t="s" s="4">
        <v>119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133</v>
      </c>
      <c r="AT38" t="s" s="4">
        <v>134</v>
      </c>
      <c r="AU38" t="s" s="4">
        <v>135</v>
      </c>
      <c r="AV38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385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121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392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397</v>
      </c>
    </row>
    <row r="21">
      <c r="A21" t="s">
        <v>398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  <row r="27">
      <c r="A27" t="s">
        <v>404</v>
      </c>
    </row>
    <row r="28">
      <c r="A28" t="s">
        <v>405</v>
      </c>
    </row>
    <row r="29">
      <c r="A29" t="s">
        <v>406</v>
      </c>
    </row>
    <row r="30">
      <c r="A30" t="s">
        <v>407</v>
      </c>
    </row>
    <row r="31">
      <c r="A31" t="s">
        <v>408</v>
      </c>
    </row>
    <row r="32">
      <c r="A32" t="s">
        <v>409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410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411</v>
      </c>
    </row>
    <row r="2">
      <c r="A2" t="s">
        <v>412</v>
      </c>
    </row>
    <row r="3">
      <c r="A3" t="s">
        <v>413</v>
      </c>
    </row>
    <row r="4">
      <c r="A4" t="s">
        <v>414</v>
      </c>
    </row>
    <row r="5">
      <c r="A5" t="s">
        <v>415</v>
      </c>
    </row>
    <row r="6">
      <c r="A6" t="s">
        <v>416</v>
      </c>
    </row>
    <row r="7">
      <c r="A7" t="s">
        <v>124</v>
      </c>
    </row>
    <row r="8">
      <c r="A8" t="s">
        <v>417</v>
      </c>
    </row>
    <row r="9">
      <c r="A9" t="s">
        <v>418</v>
      </c>
    </row>
    <row r="10">
      <c r="A10" t="s">
        <v>419</v>
      </c>
    </row>
    <row r="11">
      <c r="A11" t="s">
        <v>420</v>
      </c>
    </row>
    <row r="12">
      <c r="A12" t="s">
        <v>421</v>
      </c>
    </row>
    <row r="13">
      <c r="A13" t="s">
        <v>422</v>
      </c>
    </row>
    <row r="14">
      <c r="A14" t="s">
        <v>423</v>
      </c>
    </row>
    <row r="15">
      <c r="A15" t="s">
        <v>424</v>
      </c>
    </row>
    <row r="16">
      <c r="A16" t="s">
        <v>425</v>
      </c>
    </row>
    <row r="17">
      <c r="A17" t="s">
        <v>426</v>
      </c>
    </row>
    <row r="18">
      <c r="A18" t="s">
        <v>427</v>
      </c>
    </row>
    <row r="19">
      <c r="A19" t="s">
        <v>428</v>
      </c>
    </row>
    <row r="20">
      <c r="A20" t="s">
        <v>429</v>
      </c>
    </row>
    <row r="21">
      <c r="A21" t="s">
        <v>430</v>
      </c>
    </row>
    <row r="22">
      <c r="A22" t="s">
        <v>431</v>
      </c>
    </row>
    <row r="23">
      <c r="A23" t="s">
        <v>432</v>
      </c>
    </row>
    <row r="24">
      <c r="A24" t="s">
        <v>433</v>
      </c>
    </row>
    <row r="25">
      <c r="A25" t="s">
        <v>434</v>
      </c>
    </row>
    <row r="26">
      <c r="A26" t="s">
        <v>435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436</v>
      </c>
    </row>
    <row r="2">
      <c r="A2" t="s">
        <v>430</v>
      </c>
    </row>
    <row r="3">
      <c r="A3" t="s">
        <v>437</v>
      </c>
    </row>
    <row r="4">
      <c r="A4" t="s">
        <v>438</v>
      </c>
    </row>
    <row r="5">
      <c r="A5" t="s">
        <v>127</v>
      </c>
    </row>
    <row r="6">
      <c r="A6" t="s">
        <v>439</v>
      </c>
    </row>
    <row r="7">
      <c r="A7" t="s">
        <v>440</v>
      </c>
    </row>
    <row r="8">
      <c r="A8" t="s">
        <v>441</v>
      </c>
    </row>
    <row r="9">
      <c r="A9" t="s">
        <v>442</v>
      </c>
    </row>
    <row r="10">
      <c r="A10" t="s">
        <v>443</v>
      </c>
    </row>
    <row r="11">
      <c r="A11" t="s">
        <v>444</v>
      </c>
    </row>
    <row r="12">
      <c r="A12" t="s">
        <v>445</v>
      </c>
    </row>
    <row r="13">
      <c r="A13" t="s">
        <v>446</v>
      </c>
    </row>
    <row r="14">
      <c r="A14" t="s">
        <v>447</v>
      </c>
    </row>
    <row r="15">
      <c r="A15" t="s">
        <v>448</v>
      </c>
    </row>
    <row r="16">
      <c r="A16" t="s">
        <v>449</v>
      </c>
    </row>
    <row r="17">
      <c r="A17" t="s">
        <v>450</v>
      </c>
    </row>
    <row r="18">
      <c r="A18" t="s">
        <v>451</v>
      </c>
    </row>
    <row r="19">
      <c r="A19" t="s">
        <v>452</v>
      </c>
    </row>
    <row r="20">
      <c r="A20" t="s">
        <v>453</v>
      </c>
    </row>
    <row r="21">
      <c r="A21" t="s">
        <v>454</v>
      </c>
    </row>
    <row r="22">
      <c r="A22" t="s">
        <v>455</v>
      </c>
    </row>
    <row r="23">
      <c r="A23" t="s">
        <v>412</v>
      </c>
    </row>
    <row r="24">
      <c r="A24" t="s">
        <v>423</v>
      </c>
    </row>
    <row r="25">
      <c r="A25" t="s">
        <v>456</v>
      </c>
    </row>
    <row r="26">
      <c r="A26" t="s">
        <v>457</v>
      </c>
    </row>
    <row r="27">
      <c r="A27" t="s">
        <v>458</v>
      </c>
    </row>
    <row r="28">
      <c r="A28" t="s">
        <v>459</v>
      </c>
    </row>
    <row r="29">
      <c r="A29" t="s">
        <v>460</v>
      </c>
    </row>
    <row r="30">
      <c r="A30" t="s">
        <v>461</v>
      </c>
    </row>
    <row r="31">
      <c r="A31" t="s">
        <v>462</v>
      </c>
    </row>
    <row r="32">
      <c r="A32" t="s">
        <v>463</v>
      </c>
    </row>
    <row r="33">
      <c r="A33" t="s">
        <v>464</v>
      </c>
    </row>
    <row r="34">
      <c r="A34" t="s">
        <v>465</v>
      </c>
    </row>
    <row r="35">
      <c r="A35" t="s">
        <v>466</v>
      </c>
    </row>
    <row r="36">
      <c r="A36" t="s">
        <v>467</v>
      </c>
    </row>
    <row r="37">
      <c r="A37" t="s">
        <v>468</v>
      </c>
    </row>
    <row r="38">
      <c r="A38" t="s">
        <v>469</v>
      </c>
    </row>
    <row r="39">
      <c r="A39" t="s">
        <v>470</v>
      </c>
    </row>
    <row r="40">
      <c r="A40" t="s">
        <v>471</v>
      </c>
    </row>
    <row r="41">
      <c r="A41" t="s">
        <v>472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385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121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392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397</v>
      </c>
    </row>
    <row r="21">
      <c r="A21" t="s">
        <v>398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  <row r="27">
      <c r="A27" t="s">
        <v>404</v>
      </c>
    </row>
    <row r="28">
      <c r="A28" t="s">
        <v>405</v>
      </c>
    </row>
    <row r="29">
      <c r="A29" t="s">
        <v>406</v>
      </c>
    </row>
    <row r="30">
      <c r="A30" t="s">
        <v>407</v>
      </c>
    </row>
    <row r="31">
      <c r="A31" t="s">
        <v>408</v>
      </c>
    </row>
    <row r="32">
      <c r="A32" t="s">
        <v>409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2022-01-21T17:46:46Z</dcterms:created>
  <dc:creator>Apache POI</dc:creator>
</cp:coreProperties>
</file>