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<sst xmlns="http://schemas.openxmlformats.org/spreadsheetml/2006/main" count="96" uniqueCount="68">
  <si>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</si>
  <si>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</si>
  <si>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</si>
  <si>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</si>
  <si>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</si>
  <si>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</si>
  <si>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</si>
  <si>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</si>
  <si>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</si>
  <si>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</si>
  <si>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</si>
  <si>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</si>
  <si>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</si>
  <si>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</si>
  <si>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</si>
  <si>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</si>
  <si>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</si>
  <si>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</si>
  <si>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</si>
  <si>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</si>
  <si>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</si>
  <si>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</si>
  <si>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</si>
  <si>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</si>
  <si>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</si>
  <si>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</si>
  <si>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</si>
  <si>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</si>
  <si>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</si>
  <si>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</si>
  <si>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</si>
  <si>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</si>
  <si>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</si>
  <si>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</si>
  <si>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</si>
  <si>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</si>
  <si>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</si>
  <si>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</si>
  <si>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</si>
  <si>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</si>
  <si>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</si>
  <si>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44EBD1972ED085D6C48637E3374C9018</t>
  </si>
  <si>
    <t>2023</t>
  </si>
  <si>
    <t>01/10/2023</t>
  </si>
  <si>
    <t>31/12/2023</t>
  </si>
  <si>
    <t>Johana Rubi</t>
  </si>
  <si>
    <t>Layja</t>
  </si>
  <si>
    <t>Tarula</t>
  </si>
  <si>
    <t>Mujer</t>
  </si>
  <si>
    <t>Juridico Municipal</t>
  </si>
  <si>
    <t>Servidor Publico Designado</t>
  </si>
  <si>
    <t>direccion.juridica@gmail.com</t>
  </si>
  <si>
    <t>Unidad de Transparencia</t>
  </si>
  <si>
    <t>15/01/2024</t>
  </si>
  <si>
    <t/>
  </si>
  <si>
    <t>9F1FC75A36D70A7C0D324949BD25F5D7</t>
  </si>
  <si>
    <t>Javier Othon</t>
  </si>
  <si>
    <t>Bañuelos</t>
  </si>
  <si>
    <t>Osorio</t>
  </si>
  <si>
    <t>Hombre</t>
  </si>
  <si>
    <t>Director de Unidad de Acceso a la Informacion</t>
  </si>
  <si>
    <t>Presidente</t>
  </si>
  <si>
    <t>unidad.transparencia21.24@gmail.com</t>
  </si>
  <si>
    <t>5DA79161DA6E120B8E7923639670D68E</t>
  </si>
  <si>
    <t>Gerson Falcao</t>
  </si>
  <si>
    <t>Contralor Municipal</t>
  </si>
  <si>
    <t>Titular del Organo Interno de Control</t>
  </si>
  <si>
    <t>ayuntamientohxliicontraloria@gmail.com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</si>
</sst>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5.4062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46</v>
      </c>
      <c r="G10" t="s" s="4">
        <v>47</v>
      </c>
      <c r="H10" t="s" s="4">
        <v>59</v>
      </c>
      <c r="I10" t="s" s="4">
        <v>65</v>
      </c>
      <c r="J10" t="s" s="4">
        <v>66</v>
      </c>
      <c r="K10" t="s" s="4">
        <v>67</v>
      </c>
      <c r="L10" t="s" s="4">
        <v>52</v>
      </c>
      <c r="M10" t="s" s="4">
        <v>53</v>
      </c>
      <c r="N10" t="s" s="4">
        <v>53</v>
      </c>
      <c r="O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2024-01-23T19:29:16Z</dcterms:created>
  <dc:creator>Apache POI</dc:creator>
</cp:coreProperties>
</file>