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4">Hidden_1!$A$1:$A$2</definedName>
  </definedNames>
</workbook>
</file>

<file path=xl/sharedStrings.xml><?xml version="1.0" encoding="utf-8"?>
<sst xmlns="http://schemas.openxmlformats.org/spreadsheetml/2006/main" count="102" uniqueCount="69">
  <si>
    <t>38469</t>
  </si>
  <si>
    <t>TÍTULO</t>
  </si>
  <si>
    <t>NOMBRE CORTO</t>
  </si>
  <si>
    <t>DESCRIPCIÓN</t>
  </si>
  <si>
    <t>*V. Indicadores de &lt;&lt;Tema de Interés Público&gt;&gt; de &lt;&lt;Sujeto Obligado&gt;&gt;</t>
  </si>
  <si>
    <t>*LTAIPEN-A33-FV</t>
  </si>
  <si>
    <t>1</t>
  </si>
  <si>
    <t>2</t>
  </si>
  <si>
    <t>9</t>
  </si>
  <si>
    <t>4</t>
  </si>
  <si>
    <t>12</t>
  </si>
  <si>
    <t>13</t>
  </si>
  <si>
    <t>14</t>
  </si>
  <si>
    <t>275757</t>
  </si>
  <si>
    <t>275751</t>
  </si>
  <si>
    <t>275758</t>
  </si>
  <si>
    <t>275763</t>
  </si>
  <si>
    <t>275752</t>
  </si>
  <si>
    <t>275759</t>
  </si>
  <si>
    <t>275760</t>
  </si>
  <si>
    <t>275753</t>
  </si>
  <si>
    <t>275754</t>
  </si>
  <si>
    <t>275755</t>
  </si>
  <si>
    <t>275770</t>
  </si>
  <si>
    <t>275761</t>
  </si>
  <si>
    <t>275769</t>
  </si>
  <si>
    <t>275765</t>
  </si>
  <si>
    <t>277827</t>
  </si>
  <si>
    <t>277828</t>
  </si>
  <si>
    <t>277829</t>
  </si>
  <si>
    <t>275762</t>
  </si>
  <si>
    <t>275764</t>
  </si>
  <si>
    <t>275756</t>
  </si>
  <si>
    <t>275766</t>
  </si>
  <si>
    <t>275767</t>
  </si>
  <si>
    <t>275768</t>
  </si>
  <si>
    <t>Tabla Campos</t>
  </si>
  <si>
    <t>Ejercicio</t>
  </si>
  <si>
    <t>Periodo</t>
  </si>
  <si>
    <t>Objetivo institucional</t>
  </si>
  <si>
    <t>Nombre del Indicador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</si>
  <si>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</si>
  <si>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</si>
  <si>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</si>
  <si>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</si>
  <si>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</si>
  <si>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</si>
  <si>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</si>
  <si>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</si>
  <si>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las metas</t>
  </si>
  <si>
    <t>Sentido del indicador</t>
  </si>
  <si>
    <t>Método de evaluación</t>
  </si>
  <si>
    <t>Justificación de los resultados obtenidos</t>
  </si>
  <si>
    <t>Monto asignados para su cumplimiento</t>
  </si>
  <si>
    <t>Fuente de información</t>
  </si>
  <si>
    <t>Fecha de validación</t>
  </si>
  <si>
    <t>Área(s) que genera(n) o posee(n) la información</t>
  </si>
  <si>
    <t>Año</t>
  </si>
  <si>
    <t>Fecha de actualización</t>
  </si>
  <si>
    <t>Nota</t>
  </si>
  <si>
    <t>kZS0Qi37z4c=</t>
  </si>
  <si>
    <t>2017</t>
  </si>
  <si>
    <t>OCTUBRE, NOVIEMBRE Y DICIEMBRE</t>
  </si>
  <si>
    <t/>
  </si>
  <si>
    <t>10/01/2018</t>
  </si>
  <si>
    <t>CONTRALORIA Y DESARROLLO ADMINISTRATIVO</t>
  </si>
  <si>
    <t>EXISTEN CELDAS EN BLANCO POR QUE NO HAY INFORMACION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</si>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</sst>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31.46484375" customWidth="true" bestFit="true"/>
    <col min="4" max="4" width="18.61328125" customWidth="true" bestFit="true"/>
    <col min="5" max="5" width="18.984375" customWidth="true" bestFit="true"/>
    <col min="6" max="6" width="19.9375" customWidth="true" bestFit="true"/>
    <col min="7" max="7" width="20.62890625" customWidth="true" bestFit="true"/>
    <col min="8" max="8" width="16.16015625" customWidth="true" bestFit="true"/>
    <col min="9" max="9" width="16.21875" customWidth="true" bestFit="true"/>
    <col min="10" max="10" width="20.83984375" customWidth="true" bestFit="true"/>
    <col min="11" max="11" width="9.9453125" customWidth="true" bestFit="true"/>
    <col min="12" max="12" width="17.60546875" customWidth="true" bestFit="true"/>
    <col min="13" max="13" width="14.515625" customWidth="true" bestFit="true"/>
    <col min="14" max="14" width="18.3125" customWidth="true" bestFit="true"/>
    <col min="15" max="15" width="18.62890625" customWidth="true" bestFit="true"/>
    <col min="16" max="16" width="19.3359375" customWidth="true" bestFit="true"/>
    <col min="17" max="17" width="34.41796875" customWidth="true" bestFit="true"/>
    <col min="18" max="18" width="33.8203125" customWidth="true" bestFit="true"/>
    <col min="19" max="19" width="19.77734375" customWidth="true" bestFit="true"/>
    <col min="20" max="20" width="17.5390625" customWidth="true" bestFit="true"/>
    <col min="21" max="21" width="41.3828125" customWidth="true" bestFit="true"/>
    <col min="22" max="22" width="8.0390625" customWidth="true" bestFit="true"/>
    <col min="23" max="23" width="20.015625" customWidth="true" bestFit="true"/>
    <col min="24" max="24" width="53.09765625" customWidth="true" bestFit="true"/>
    <col min="1" max="1" width="13.3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7</v>
      </c>
      <c r="T4" t="s">
        <v>9</v>
      </c>
      <c r="U4" t="s">
        <v>6</v>
      </c>
      <c r="V4" t="s">
        <v>10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65</v>
      </c>
      <c r="V8" t="s" s="4">
        <v>61</v>
      </c>
      <c r="W8" t="s" s="4">
        <v>64</v>
      </c>
      <c r="X8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O8:O201" allowBlank="true" errorStyle="stop" showErrorMessage="true">
      <formula1>Hidden_114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2018-08-04T04:49:03Z</dcterms:created>
  <dc:creator>Apache POI</dc:creator>
</cp:coreProperties>
</file>