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<sst xmlns="http://schemas.openxmlformats.org/spreadsheetml/2006/main" count="321" uniqueCount="113">
  <si>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</si>
  <si>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</si>
  <si>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</si>
  <si>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</si>
  <si>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</si>
  <si>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</si>
  <si>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</si>
  <si>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</si>
  <si>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</si>
  <si>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</si>
  <si>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</si>
  <si>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</si>
  <si>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</si>
  <si>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</si>
  <si>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</si>
  <si>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</si>
  <si>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</si>
  <si>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</si>
  <si>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</si>
  <si>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</si>
  <si>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</si>
  <si>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</si>
  <si>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</si>
  <si>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</si>
  <si>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</si>
  <si>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</si>
  <si>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</si>
  <si>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</si>
  <si>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</si>
  <si>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</si>
  <si>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</si>
  <si>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</si>
  <si>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</si>
  <si>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</si>
  <si>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</si>
  <si>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</si>
  <si>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</si>
  <si>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</si>
  <si>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</si>
  <si>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</si>
  <si>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</si>
  <si>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</si>
  <si>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</si>
  <si>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</si>
  <si>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</si>
  <si>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</si>
  <si>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</si>
  <si>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</si>
  <si>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</si>
  <si>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</si>
  <si>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</si>
  <si>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</si>
  <si>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</si>
  <si>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</si>
  <si>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</si>
  <si>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</si>
  <si>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</si>
  <si>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</si>
  <si>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</si>
  <si>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</si>
  <si>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</si>
  <si>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</si>
  <si>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</si>
  <si>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>ZswUQ5iGn2g=</t>
  </si>
  <si>
    <t>2017</t>
  </si>
  <si>
    <t>enero/marzo</t>
  </si>
  <si>
    <t>contrato simple</t>
  </si>
  <si>
    <t/>
  </si>
  <si>
    <t>GRUPO FINANCIERO INTERACCCIONES</t>
  </si>
  <si>
    <t xml:space="preserve">Crédito Simple </t>
  </si>
  <si>
    <t>GRUPO FINANCIERO INTERACCIONES</t>
  </si>
  <si>
    <t>09/01/2017</t>
  </si>
  <si>
    <t>2900000</t>
  </si>
  <si>
    <t>seis meses</t>
  </si>
  <si>
    <t>TIIE+3</t>
  </si>
  <si>
    <t>05/06/2017</t>
  </si>
  <si>
    <t>http://www.ahuacatlannayarit.gob.mx/plataforma/tesoreria/INTERACCIONES2017.pdf</t>
  </si>
  <si>
    <t>01/05/2017</t>
  </si>
  <si>
    <t>secretaria del ayuntamiento y tesoreria municipal</t>
  </si>
  <si>
    <t>pwxN6x/oajI=</t>
  </si>
  <si>
    <t>2015</t>
  </si>
  <si>
    <t>enero/diciembre</t>
  </si>
  <si>
    <t>2012</t>
  </si>
  <si>
    <t>Se desconoce la firma del contrato del ejercicio 2014, correspondiente a credito para el ejercicio 2015. por no haber hecho entrega recpecion el tesorero anterior, habiendoso generado el cambio de tesorero a partir del dia 23 de octubre del año 2015.</t>
  </si>
  <si>
    <t>vseZXgAnaXs=</t>
  </si>
  <si>
    <t>2016</t>
  </si>
  <si>
    <t>23/11/2015</t>
  </si>
  <si>
    <t>2310000</t>
  </si>
  <si>
    <t>doce meses</t>
  </si>
  <si>
    <t>18/11/2016</t>
  </si>
  <si>
    <t>http://www.ahuacatlannayarit.gob.mx/plataforma/tesoreria/INTERACCIONES2016.pdf</t>
  </si>
  <si>
    <t>uvEAPOr+x2c=</t>
  </si>
  <si>
    <t>2011</t>
  </si>
  <si>
    <t>18/06/2018</t>
  </si>
  <si>
    <t>tesoreria</t>
  </si>
  <si>
    <t xml:space="preserve">no se cuenta con la informacion que se requiere en las celdas d, g, h, k, l, m, n, o, p, q, r, p </t>
  </si>
  <si>
    <t>QODuDf8xNbA=</t>
  </si>
  <si>
    <t>4bl7Pn1f8D4=</t>
  </si>
  <si>
    <t>2013</t>
  </si>
  <si>
    <t>sQiZAk2k7/I=</t>
  </si>
  <si>
    <t>2014</t>
  </si>
  <si>
    <t>X/A1wBowB+Q=</t>
  </si>
  <si>
    <t>Y4iEWZyyS6g=</t>
  </si>
  <si>
    <t>rXXPACVdaFU=</t>
  </si>
  <si>
    <t>015/09/2017 al 31/12/2017</t>
  </si>
  <si>
    <t>contrato</t>
  </si>
  <si>
    <t>banobras</t>
  </si>
  <si>
    <t>2349094.28</t>
  </si>
  <si>
    <t>mensual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</si>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</sst>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7"/>
  <sheetViews>
    <sheetView workbookViewId="0" tabSelected="true"/>
  </sheetViews>
  <sheetFormatPr defaultRowHeight="15.0"/>
  <cols>
    <col min="2" max="2" width="18.30078125" customWidth="true" bestFit="true"/>
    <col min="3" max="3" width="23.765625" customWidth="true" bestFit="true"/>
    <col min="4" max="4" width="17.3046875" customWidth="true" bestFit="true"/>
    <col min="5" max="5" width="9.98828125" customWidth="true" bestFit="true"/>
    <col min="6" max="6" width="34.02734375" customWidth="true" bestFit="true"/>
    <col min="7" max="7" width="16.1875" customWidth="true" bestFit="true"/>
    <col min="8" max="8" width="31.8515625" customWidth="true" bestFit="true"/>
    <col min="9" max="9" width="34.4023437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7.8046875" customWidth="true" bestFit="true"/>
    <col min="14" max="14" width="35.921875" customWidth="true" bestFit="true"/>
    <col min="15" max="15" width="72.0078125" customWidth="true" bestFit="true"/>
    <col min="16" max="16" width="39.39453125" customWidth="true" bestFit="true"/>
    <col min="17" max="17" width="43.06640625" customWidth="true" bestFit="true"/>
    <col min="18" max="18" width="39.34375" customWidth="true" bestFit="true"/>
    <col min="19" max="19" width="37.140625" customWidth="true" bestFit="true"/>
    <col min="20" max="20" width="17.5390625" customWidth="true" bestFit="true"/>
    <col min="21" max="21" width="42.69921875" customWidth="true" bestFit="true"/>
    <col min="22" max="22" width="8.0390625" customWidth="true" bestFit="true"/>
    <col min="23" max="23" width="20.015625" customWidth="true" bestFit="true"/>
    <col min="24" max="24" width="211.36328125" customWidth="true" bestFit="true"/>
    <col min="1" max="1" width="14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6</v>
      </c>
      <c r="L4" t="s">
        <v>8</v>
      </c>
      <c r="M4" t="s">
        <v>11</v>
      </c>
      <c r="N4" t="s">
        <v>9</v>
      </c>
      <c r="O4" t="s">
        <v>12</v>
      </c>
      <c r="P4" t="s">
        <v>6</v>
      </c>
      <c r="Q4" t="s">
        <v>12</v>
      </c>
      <c r="R4" t="s">
        <v>12</v>
      </c>
      <c r="S4" t="s">
        <v>9</v>
      </c>
      <c r="T4" t="s">
        <v>9</v>
      </c>
      <c r="U4" t="s">
        <v>6</v>
      </c>
      <c r="V4" t="s">
        <v>13</v>
      </c>
      <c r="W4" t="s">
        <v>14</v>
      </c>
      <c r="X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</row>
    <row r="8" ht="45.0" customHeight="true">
      <c r="A8" t="s" s="4">
        <v>63</v>
      </c>
      <c r="B8" t="s" s="4">
        <v>64</v>
      </c>
      <c r="C8" t="s" s="4">
        <v>65</v>
      </c>
      <c r="D8" t="s" s="4">
        <v>66</v>
      </c>
      <c r="E8" t="s" s="4">
        <v>67</v>
      </c>
      <c r="F8" t="s" s="4">
        <v>68</v>
      </c>
      <c r="G8" t="s" s="4">
        <v>69</v>
      </c>
      <c r="H8" t="s" s="4">
        <v>70</v>
      </c>
      <c r="I8" t="s" s="4">
        <v>71</v>
      </c>
      <c r="J8" t="s" s="4">
        <v>72</v>
      </c>
      <c r="K8" t="s" s="4">
        <v>73</v>
      </c>
      <c r="L8" t="s" s="4">
        <v>74</v>
      </c>
      <c r="M8" t="s" s="4">
        <v>10</v>
      </c>
      <c r="N8" t="s" s="4">
        <v>75</v>
      </c>
      <c r="O8" t="s" s="4">
        <v>76</v>
      </c>
      <c r="P8" t="s" s="4">
        <v>67</v>
      </c>
      <c r="Q8" t="s" s="4">
        <v>67</v>
      </c>
      <c r="R8" t="s" s="4">
        <v>67</v>
      </c>
      <c r="S8" t="s" s="4">
        <v>67</v>
      </c>
      <c r="T8" t="s" s="4">
        <v>77</v>
      </c>
      <c r="U8" t="s" s="4">
        <v>78</v>
      </c>
      <c r="V8" t="s" s="4">
        <v>64</v>
      </c>
      <c r="W8" t="s" s="4">
        <v>77</v>
      </c>
      <c r="X8" t="s" s="4">
        <v>67</v>
      </c>
    </row>
    <row r="9" ht="45.0" customHeight="true">
      <c r="A9" t="s" s="4">
        <v>79</v>
      </c>
      <c r="B9" t="s" s="4">
        <v>80</v>
      </c>
      <c r="C9" t="s" s="4">
        <v>81</v>
      </c>
      <c r="D9" t="s" s="4">
        <v>66</v>
      </c>
      <c r="E9" t="s" s="4">
        <v>67</v>
      </c>
      <c r="F9" t="s" s="4">
        <v>68</v>
      </c>
      <c r="G9" t="s" s="4">
        <v>69</v>
      </c>
      <c r="H9" t="s" s="4">
        <v>70</v>
      </c>
      <c r="I9" t="s" s="4">
        <v>67</v>
      </c>
      <c r="J9" t="s" s="4">
        <v>67</v>
      </c>
      <c r="K9" t="s" s="4">
        <v>67</v>
      </c>
      <c r="L9" t="s" s="4">
        <v>67</v>
      </c>
      <c r="M9" t="s" s="4">
        <v>67</v>
      </c>
      <c r="N9" t="s" s="4">
        <v>67</v>
      </c>
      <c r="O9" t="s" s="4">
        <v>67</v>
      </c>
      <c r="P9" t="s" s="4">
        <v>67</v>
      </c>
      <c r="Q9" t="s" s="4">
        <v>67</v>
      </c>
      <c r="R9" t="s" s="4">
        <v>67</v>
      </c>
      <c r="S9" t="s" s="4">
        <v>67</v>
      </c>
      <c r="T9" t="s" s="4">
        <v>77</v>
      </c>
      <c r="U9" t="s" s="4">
        <v>78</v>
      </c>
      <c r="V9" t="s" s="4">
        <v>82</v>
      </c>
      <c r="W9" t="s" s="4">
        <v>77</v>
      </c>
      <c r="X9" t="s" s="4">
        <v>83</v>
      </c>
    </row>
    <row r="10" ht="45.0" customHeight="true">
      <c r="A10" t="s" s="4">
        <v>84</v>
      </c>
      <c r="B10" t="s" s="4">
        <v>85</v>
      </c>
      <c r="C10" t="s" s="4">
        <v>81</v>
      </c>
      <c r="D10" t="s" s="4">
        <v>66</v>
      </c>
      <c r="E10" t="s" s="4">
        <v>67</v>
      </c>
      <c r="F10" t="s" s="4">
        <v>68</v>
      </c>
      <c r="G10" t="s" s="4">
        <v>69</v>
      </c>
      <c r="H10" t="s" s="4">
        <v>70</v>
      </c>
      <c r="I10" t="s" s="4">
        <v>86</v>
      </c>
      <c r="J10" t="s" s="4">
        <v>87</v>
      </c>
      <c r="K10" t="s" s="4">
        <v>88</v>
      </c>
      <c r="L10" t="s" s="4">
        <v>74</v>
      </c>
      <c r="M10" t="s" s="4">
        <v>13</v>
      </c>
      <c r="N10" t="s" s="4">
        <v>89</v>
      </c>
      <c r="O10" t="s" s="4">
        <v>90</v>
      </c>
      <c r="P10" t="s" s="4">
        <v>67</v>
      </c>
      <c r="Q10" t="s" s="4">
        <v>67</v>
      </c>
      <c r="R10" t="s" s="4">
        <v>67</v>
      </c>
      <c r="S10" t="s" s="4">
        <v>67</v>
      </c>
      <c r="T10" t="s" s="4">
        <v>77</v>
      </c>
      <c r="U10" t="s" s="4">
        <v>78</v>
      </c>
      <c r="V10" t="s" s="4">
        <v>85</v>
      </c>
      <c r="W10" t="s" s="4">
        <v>77</v>
      </c>
      <c r="X10" t="s" s="4">
        <v>67</v>
      </c>
    </row>
    <row r="11" ht="45.0" customHeight="true">
      <c r="A11" t="s" s="4">
        <v>91</v>
      </c>
      <c r="B11" t="s" s="4">
        <v>92</v>
      </c>
      <c r="C11" t="s" s="4">
        <v>67</v>
      </c>
      <c r="D11" t="s" s="4">
        <v>67</v>
      </c>
      <c r="E11" t="s" s="4">
        <v>67</v>
      </c>
      <c r="F11" t="s" s="4">
        <v>67</v>
      </c>
      <c r="G11" t="s" s="4">
        <v>67</v>
      </c>
      <c r="H11" t="s" s="4">
        <v>67</v>
      </c>
      <c r="I11" t="s" s="4">
        <v>67</v>
      </c>
      <c r="J11" t="s" s="4">
        <v>67</v>
      </c>
      <c r="K11" t="s" s="4">
        <v>67</v>
      </c>
      <c r="L11" t="s" s="4">
        <v>67</v>
      </c>
      <c r="M11" t="s" s="4">
        <v>67</v>
      </c>
      <c r="N11" t="s" s="4">
        <v>67</v>
      </c>
      <c r="O11" t="s" s="4">
        <v>67</v>
      </c>
      <c r="P11" t="s" s="4">
        <v>67</v>
      </c>
      <c r="Q11" t="s" s="4">
        <v>67</v>
      </c>
      <c r="R11" t="s" s="4">
        <v>67</v>
      </c>
      <c r="S11" t="s" s="4">
        <v>67</v>
      </c>
      <c r="T11" t="s" s="4">
        <v>93</v>
      </c>
      <c r="U11" t="s" s="4">
        <v>94</v>
      </c>
      <c r="V11" t="s" s="4">
        <v>92</v>
      </c>
      <c r="W11" t="s" s="4">
        <v>93</v>
      </c>
      <c r="X11" t="s" s="4">
        <v>95</v>
      </c>
    </row>
    <row r="12" ht="45.0" customHeight="true">
      <c r="A12" t="s" s="4">
        <v>96</v>
      </c>
      <c r="B12" t="s" s="4">
        <v>82</v>
      </c>
      <c r="C12" t="s" s="4">
        <v>67</v>
      </c>
      <c r="D12" t="s" s="4">
        <v>67</v>
      </c>
      <c r="E12" t="s" s="4">
        <v>67</v>
      </c>
      <c r="F12" t="s" s="4">
        <v>67</v>
      </c>
      <c r="G12" t="s" s="4">
        <v>67</v>
      </c>
      <c r="H12" t="s" s="4">
        <v>67</v>
      </c>
      <c r="I12" t="s" s="4">
        <v>67</v>
      </c>
      <c r="J12" t="s" s="4">
        <v>67</v>
      </c>
      <c r="K12" t="s" s="4">
        <v>67</v>
      </c>
      <c r="L12" t="s" s="4">
        <v>67</v>
      </c>
      <c r="M12" t="s" s="4">
        <v>67</v>
      </c>
      <c r="N12" t="s" s="4">
        <v>67</v>
      </c>
      <c r="O12" t="s" s="4">
        <v>67</v>
      </c>
      <c r="P12" t="s" s="4">
        <v>67</v>
      </c>
      <c r="Q12" t="s" s="4">
        <v>67</v>
      </c>
      <c r="R12" t="s" s="4">
        <v>67</v>
      </c>
      <c r="S12" t="s" s="4">
        <v>67</v>
      </c>
      <c r="T12" t="s" s="4">
        <v>93</v>
      </c>
      <c r="U12" t="s" s="4">
        <v>94</v>
      </c>
      <c r="V12" t="s" s="4">
        <v>82</v>
      </c>
      <c r="W12" t="s" s="4">
        <v>93</v>
      </c>
      <c r="X12" t="s" s="4">
        <v>95</v>
      </c>
    </row>
    <row r="13" ht="45.0" customHeight="true">
      <c r="A13" t="s" s="4">
        <v>97</v>
      </c>
      <c r="B13" t="s" s="4">
        <v>98</v>
      </c>
      <c r="C13" t="s" s="4">
        <v>67</v>
      </c>
      <c r="D13" t="s" s="4">
        <v>67</v>
      </c>
      <c r="E13" t="s" s="4">
        <v>67</v>
      </c>
      <c r="F13" t="s" s="4">
        <v>67</v>
      </c>
      <c r="G13" t="s" s="4">
        <v>67</v>
      </c>
      <c r="H13" t="s" s="4">
        <v>67</v>
      </c>
      <c r="I13" t="s" s="4">
        <v>67</v>
      </c>
      <c r="J13" t="s" s="4">
        <v>67</v>
      </c>
      <c r="K13" t="s" s="4">
        <v>67</v>
      </c>
      <c r="L13" t="s" s="4">
        <v>67</v>
      </c>
      <c r="M13" t="s" s="4">
        <v>67</v>
      </c>
      <c r="N13" t="s" s="4">
        <v>67</v>
      </c>
      <c r="O13" t="s" s="4">
        <v>67</v>
      </c>
      <c r="P13" t="s" s="4">
        <v>67</v>
      </c>
      <c r="Q13" t="s" s="4">
        <v>67</v>
      </c>
      <c r="R13" t="s" s="4">
        <v>67</v>
      </c>
      <c r="S13" t="s" s="4">
        <v>67</v>
      </c>
      <c r="T13" t="s" s="4">
        <v>93</v>
      </c>
      <c r="U13" t="s" s="4">
        <v>94</v>
      </c>
      <c r="V13" t="s" s="4">
        <v>98</v>
      </c>
      <c r="W13" t="s" s="4">
        <v>93</v>
      </c>
      <c r="X13" t="s" s="4">
        <v>95</v>
      </c>
    </row>
    <row r="14" ht="45.0" customHeight="true">
      <c r="A14" t="s" s="4">
        <v>99</v>
      </c>
      <c r="B14" t="s" s="4">
        <v>100</v>
      </c>
      <c r="C14" t="s" s="4">
        <v>67</v>
      </c>
      <c r="D14" t="s" s="4">
        <v>67</v>
      </c>
      <c r="E14" t="s" s="4">
        <v>67</v>
      </c>
      <c r="F14" t="s" s="4">
        <v>67</v>
      </c>
      <c r="G14" t="s" s="4">
        <v>67</v>
      </c>
      <c r="H14" t="s" s="4">
        <v>67</v>
      </c>
      <c r="I14" t="s" s="4">
        <v>67</v>
      </c>
      <c r="J14" t="s" s="4">
        <v>67</v>
      </c>
      <c r="K14" t="s" s="4">
        <v>67</v>
      </c>
      <c r="L14" t="s" s="4">
        <v>67</v>
      </c>
      <c r="M14" t="s" s="4">
        <v>67</v>
      </c>
      <c r="N14" t="s" s="4">
        <v>67</v>
      </c>
      <c r="O14" t="s" s="4">
        <v>67</v>
      </c>
      <c r="P14" t="s" s="4">
        <v>67</v>
      </c>
      <c r="Q14" t="s" s="4">
        <v>67</v>
      </c>
      <c r="R14" t="s" s="4">
        <v>67</v>
      </c>
      <c r="S14" t="s" s="4">
        <v>67</v>
      </c>
      <c r="T14" t="s" s="4">
        <v>93</v>
      </c>
      <c r="U14" t="s" s="4">
        <v>94</v>
      </c>
      <c r="V14" t="s" s="4">
        <v>100</v>
      </c>
      <c r="W14" t="s" s="4">
        <v>93</v>
      </c>
      <c r="X14" t="s" s="4">
        <v>95</v>
      </c>
    </row>
    <row r="15" ht="45.0" customHeight="true">
      <c r="A15" t="s" s="4">
        <v>101</v>
      </c>
      <c r="B15" t="s" s="4">
        <v>80</v>
      </c>
      <c r="C15" t="s" s="4">
        <v>67</v>
      </c>
      <c r="D15" t="s" s="4">
        <v>67</v>
      </c>
      <c r="E15" t="s" s="4">
        <v>67</v>
      </c>
      <c r="F15" t="s" s="4">
        <v>67</v>
      </c>
      <c r="G15" t="s" s="4">
        <v>67</v>
      </c>
      <c r="H15" t="s" s="4">
        <v>67</v>
      </c>
      <c r="I15" t="s" s="4">
        <v>67</v>
      </c>
      <c r="J15" t="s" s="4">
        <v>67</v>
      </c>
      <c r="K15" t="s" s="4">
        <v>67</v>
      </c>
      <c r="L15" t="s" s="4">
        <v>67</v>
      </c>
      <c r="M15" t="s" s="4">
        <v>67</v>
      </c>
      <c r="N15" t="s" s="4">
        <v>67</v>
      </c>
      <c r="O15" t="s" s="4">
        <v>67</v>
      </c>
      <c r="P15" t="s" s="4">
        <v>67</v>
      </c>
      <c r="Q15" t="s" s="4">
        <v>67</v>
      </c>
      <c r="R15" t="s" s="4">
        <v>67</v>
      </c>
      <c r="S15" t="s" s="4">
        <v>67</v>
      </c>
      <c r="T15" t="s" s="4">
        <v>93</v>
      </c>
      <c r="U15" t="s" s="4">
        <v>94</v>
      </c>
      <c r="V15" t="s" s="4">
        <v>80</v>
      </c>
      <c r="W15" t="s" s="4">
        <v>93</v>
      </c>
      <c r="X15" t="s" s="4">
        <v>95</v>
      </c>
    </row>
    <row r="16" ht="45.0" customHeight="true">
      <c r="A16" t="s" s="4">
        <v>102</v>
      </c>
      <c r="B16" t="s" s="4">
        <v>85</v>
      </c>
      <c r="C16" t="s" s="4">
        <v>67</v>
      </c>
      <c r="D16" t="s" s="4">
        <v>67</v>
      </c>
      <c r="E16" t="s" s="4">
        <v>67</v>
      </c>
      <c r="F16" t="s" s="4">
        <v>67</v>
      </c>
      <c r="G16" t="s" s="4">
        <v>67</v>
      </c>
      <c r="H16" t="s" s="4">
        <v>67</v>
      </c>
      <c r="I16" t="s" s="4">
        <v>67</v>
      </c>
      <c r="J16" t="s" s="4">
        <v>67</v>
      </c>
      <c r="K16" t="s" s="4">
        <v>67</v>
      </c>
      <c r="L16" t="s" s="4">
        <v>67</v>
      </c>
      <c r="M16" t="s" s="4">
        <v>67</v>
      </c>
      <c r="N16" t="s" s="4">
        <v>67</v>
      </c>
      <c r="O16" t="s" s="4">
        <v>67</v>
      </c>
      <c r="P16" t="s" s="4">
        <v>67</v>
      </c>
      <c r="Q16" t="s" s="4">
        <v>67</v>
      </c>
      <c r="R16" t="s" s="4">
        <v>67</v>
      </c>
      <c r="S16" t="s" s="4">
        <v>67</v>
      </c>
      <c r="T16" t="s" s="4">
        <v>93</v>
      </c>
      <c r="U16" t="s" s="4">
        <v>94</v>
      </c>
      <c r="V16" t="s" s="4">
        <v>85</v>
      </c>
      <c r="W16" t="s" s="4">
        <v>93</v>
      </c>
      <c r="X16" t="s" s="4">
        <v>95</v>
      </c>
    </row>
    <row r="17" ht="45.0" customHeight="true">
      <c r="A17" t="s" s="4">
        <v>103</v>
      </c>
      <c r="B17" t="s" s="4">
        <v>64</v>
      </c>
      <c r="C17" t="s" s="4">
        <v>104</v>
      </c>
      <c r="D17" t="s" s="4">
        <v>105</v>
      </c>
      <c r="E17" t="s" s="4">
        <v>67</v>
      </c>
      <c r="F17" t="s" s="4">
        <v>106</v>
      </c>
      <c r="G17" t="s" s="4">
        <v>69</v>
      </c>
      <c r="H17" t="s" s="4">
        <v>67</v>
      </c>
      <c r="I17" t="s" s="4">
        <v>67</v>
      </c>
      <c r="J17" t="s" s="4">
        <v>107</v>
      </c>
      <c r="K17" t="s" s="4">
        <v>108</v>
      </c>
      <c r="L17" t="s" s="4">
        <v>67</v>
      </c>
      <c r="M17" t="s" s="4">
        <v>67</v>
      </c>
      <c r="N17" t="s" s="4">
        <v>67</v>
      </c>
      <c r="O17" t="s" s="4">
        <v>67</v>
      </c>
      <c r="P17" t="s" s="4">
        <v>67</v>
      </c>
      <c r="Q17" t="s" s="4">
        <v>67</v>
      </c>
      <c r="R17" t="s" s="4">
        <v>67</v>
      </c>
      <c r="S17" t="s" s="4">
        <v>67</v>
      </c>
      <c r="T17" t="s" s="4">
        <v>93</v>
      </c>
      <c r="U17" t="s" s="4">
        <v>94</v>
      </c>
      <c r="V17" t="s" s="4">
        <v>64</v>
      </c>
      <c r="W17" t="s" s="4">
        <v>93</v>
      </c>
      <c r="X17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69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2018-08-09T00:02:43Z</dcterms:created>
  <dc:creator>Apache POI</dc:creator>
</cp:coreProperties>
</file>