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ENERO-MARZO 2020\"/>
    </mc:Choice>
  </mc:AlternateContent>
  <xr:revisionPtr revIDLastSave="0" documentId="13_ncr:1_{D5E08A15-FDF3-4E6C-B7EF-D20887D03F2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<sst xmlns="http://schemas.openxmlformats.org/spreadsheetml/2006/main" count="175" uniqueCount="83">
  <si>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</si>
  <si>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</si>
  <si>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</si>
  <si>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</si>
  <si>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</si>
  <si>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</si>
  <si>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</si>
  <si>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</si>
  <si>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</si>
  <si>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</si>
  <si>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</si>
  <si>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</si>
  <si>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</si>
  <si>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</si>
  <si>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</si>
  <si>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</si>
  <si>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</si>
  <si>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</si>
  <si>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</si>
  <si>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</si>
  <si>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</si>
  <si>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</si>
  <si>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</si>
  <si>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</si>
  <si>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</si>
  <si>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</si>
  <si>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</si>
  <si>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</si>
  <si>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</si>
  <si>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</si>
  <si>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</si>
  <si>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</si>
  <si>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</si>
  <si>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</si>
  <si>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</si>
  <si>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</si>
  <si>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</si>
  <si>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</si>
  <si>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</si>
  <si>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</si>
  <si>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</si>
  <si>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</si>
  <si>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</si>
  <si>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</si>
  <si>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</si>
  <si>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</si>
  <si>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</si>
  <si>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</si>
  <si>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</si>
  <si>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</si>
  <si>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</si>
  <si>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</si>
  <si>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</si>
  <si>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</si>
  <si>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</si>
  <si>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</si>
  <si>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Atender las necesidades de la sociedad vulnerble en lo que respecta en la areas en especifico que estan dentro de esta istitucion vulnerable como los son: Alimentacion, Discapacitados, INAPAM, Juridico, Pamar Psicologia y UBR.</t>
  </si>
  <si>
    <t xml:space="preserve"> *--  ALIMENTACION
&amp;--DISCAPACITADOS
#-- INAPAM
%-- JURIDICO
+-- PAMAR
=-- PSICOLOGIA
$-- UBR</t>
  </si>
  <si>
    <t>CUMPLIMIENTO</t>
  </si>
  <si>
    <t>REALIZADO</t>
  </si>
  <si>
    <t>*--Generacion de estudio socioeconomico en campo para realizar la entrega de Despensas, en algunos programas como niños menores de 5 años.
&amp;--Revision de censo que se encuentra en archivo de Dif Estatal para verificar el numero de personas con discapacidad.
#--Verificacion en campo de las personas Adultas Mayores.
%--Integracion de expedientes sobre pensiones alimenticias.
+--Interacturar junto con los diferentes Instituciones Educativas para la implementacion de cursos taller.
=--Realizaicones de ponencias en coordinacion con el area de PAMAR, para trabajr junto con las Instituciones educativas.
$--Asistencia para la Sociedad en general que necesite la rehabilitacion necesaria para su incorporación a su vida normal.</t>
  </si>
  <si>
    <t xml:space="preserve">
constante
constante
constante
constante
constante
constante
constante
</t>
  </si>
  <si>
    <t>100%
100%
100%
100%
100%
100%
100%</t>
  </si>
  <si>
    <t>SMDIF
SMDIF
SMDIF
SMDIF
SMDIF
SMDIF
SMDIF</t>
  </si>
  <si>
    <t>CONTABILIDAD</t>
  </si>
  <si>
    <t xml:space="preserve">EL SISTEMA MUNICIPAL PARA EL DESARROLLO INTEGRAL DE LA FAMILIA DE AHUACATLAN NO CUENTA CON INDICADORES DE INTERES PUBLICO </t>
  </si>
  <si>
    <t>86%
91%
93%
98%
87%
93%
92%</t>
  </si>
  <si>
    <t xml:space="preserve">
92%
79%
87%
88%
87%
93%
82%
</t>
  </si>
  <si>
    <t>83%
86%
89%
89%
91%
86%
88%</t>
  </si>
  <si>
    <t>62%
56%
68%
73%
58%
63%
69%</t>
  </si>
  <si>
    <t>84%
88%
84%
93%
92%
91%
92%</t>
  </si>
  <si>
    <t xml:space="preserve">constante
constante
constante
constante
constante
constante
constante
</t>
  </si>
  <si>
    <t xml:space="preserve">
85%
78%
86%
84%
85%
93%
86%
</t>
  </si>
  <si>
    <t>83%
82%
89%
89%
94%
89%
83%</t>
  </si>
  <si>
    <t>66%
58%
69%
75%
59%
63%
69%</t>
  </si>
  <si>
    <t>87%
89%
88%
87%
89%
88%
80%</t>
  </si>
  <si>
    <t xml:space="preserve">
82%
83%
89%
87%
93%
92%
86%
</t>
  </si>
  <si>
    <t>89%
90%
92%
88%
93%
91%
90%</t>
  </si>
  <si>
    <t>69%
62%
67%
80%
65%
69%
67%</t>
  </si>
  <si>
    <t>96%
94%
93%
96%
92%
80%
89%</t>
  </si>
  <si>
    <t xml:space="preserve">
82%
84%
87%
87%
83%
92%
84%
</t>
  </si>
  <si>
    <t>95%
95%
94%
96%
93%
85%
89%</t>
  </si>
  <si>
    <t>70%
76%
84%
85%
78%
79%
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</si>
</sst>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K9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2014</v>
      </c>
      <c r="B8" s="2">
        <v>41640</v>
      </c>
      <c r="C8" s="2">
        <v>42004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66</v>
      </c>
      <c r="J8" t="s">
        <v>61</v>
      </c>
      <c r="K8" t="s">
        <v>67</v>
      </c>
      <c r="L8" t="s">
        <v>62</v>
      </c>
      <c r="M8" t="s">
        <v>68</v>
      </c>
      <c r="N8" t="s">
        <v>69</v>
      </c>
      <c r="O8" t="s">
        <v>54</v>
      </c>
      <c r="P8" t="s">
        <v>63</v>
      </c>
      <c r="Q8" t="s">
        <v>64</v>
      </c>
      <c r="R8" s="2">
        <v>43998</v>
      </c>
      <c r="S8" s="2">
        <v>43992</v>
      </c>
      <c r="T8" t="s">
        <v>65</v>
      </c>
    </row>
    <row r="9" spans="1:20" x14ac:dyDescent="0.25">
      <c r="A9">
        <v>2015</v>
      </c>
      <c r="B9" s="2">
        <v>42005</v>
      </c>
      <c r="C9" s="2">
        <v>42369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70</v>
      </c>
      <c r="J9" t="s">
        <v>71</v>
      </c>
      <c r="K9" t="s">
        <v>72</v>
      </c>
      <c r="L9" t="s">
        <v>62</v>
      </c>
      <c r="M9" t="s">
        <v>73</v>
      </c>
      <c r="N9" t="s">
        <v>74</v>
      </c>
      <c r="O9" t="s">
        <v>54</v>
      </c>
      <c r="P9" t="s">
        <v>63</v>
      </c>
      <c r="Q9" t="s">
        <v>64</v>
      </c>
      <c r="R9" s="2">
        <v>43998</v>
      </c>
      <c r="S9" s="2">
        <v>43992</v>
      </c>
      <c r="T9" t="s">
        <v>65</v>
      </c>
    </row>
    <row r="10" spans="1:20" x14ac:dyDescent="0.25">
      <c r="A10">
        <v>2016</v>
      </c>
      <c r="B10" s="2">
        <v>42370</v>
      </c>
      <c r="C10" s="2">
        <v>42735</v>
      </c>
      <c r="D10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75</v>
      </c>
      <c r="J10" t="s">
        <v>61</v>
      </c>
      <c r="K10" t="s">
        <v>76</v>
      </c>
      <c r="L10" t="s">
        <v>62</v>
      </c>
      <c r="M10" t="s">
        <v>77</v>
      </c>
      <c r="N10" t="s">
        <v>78</v>
      </c>
      <c r="O10" t="s">
        <v>54</v>
      </c>
      <c r="P10" t="s">
        <v>63</v>
      </c>
      <c r="Q10" t="s">
        <v>64</v>
      </c>
      <c r="R10" s="2">
        <v>43998</v>
      </c>
      <c r="S10" s="2">
        <v>43992</v>
      </c>
      <c r="T10" t="s">
        <v>65</v>
      </c>
    </row>
    <row r="11" spans="1:20" x14ac:dyDescent="0.25">
      <c r="A11">
        <v>2017</v>
      </c>
      <c r="B11" s="2">
        <v>42736</v>
      </c>
      <c r="C11" s="2">
        <v>43100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79</v>
      </c>
      <c r="J11" t="s">
        <v>61</v>
      </c>
      <c r="K11" t="s">
        <v>80</v>
      </c>
      <c r="L11" t="s">
        <v>62</v>
      </c>
      <c r="M11" t="s">
        <v>81</v>
      </c>
      <c r="N11" t="s">
        <v>82</v>
      </c>
      <c r="O11" t="s">
        <v>54</v>
      </c>
      <c r="P11" t="s">
        <v>63</v>
      </c>
      <c r="Q11" t="s">
        <v>64</v>
      </c>
      <c r="R11" s="2">
        <v>43998</v>
      </c>
      <c r="S11" s="2">
        <v>43992</v>
      </c>
      <c r="T11" t="s">
        <v>65</v>
      </c>
    </row>
    <row r="12" spans="1:20" x14ac:dyDescent="0.25">
      <c r="A12">
        <v>2018</v>
      </c>
      <c r="B12" s="2">
        <v>43101</v>
      </c>
      <c r="C12" s="2">
        <v>43465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I12" t="s">
        <v>79</v>
      </c>
      <c r="J12" t="s">
        <v>61</v>
      </c>
      <c r="K12" t="s">
        <v>80</v>
      </c>
      <c r="L12" t="s">
        <v>62</v>
      </c>
      <c r="M12" t="s">
        <v>81</v>
      </c>
      <c r="N12" t="s">
        <v>82</v>
      </c>
      <c r="O12" t="s">
        <v>54</v>
      </c>
      <c r="P12" t="s">
        <v>63</v>
      </c>
      <c r="Q12" t="s">
        <v>64</v>
      </c>
      <c r="R12" s="2">
        <v>43998</v>
      </c>
      <c r="S12" s="2">
        <v>43992</v>
      </c>
      <c r="T12" t="s">
        <v>65</v>
      </c>
    </row>
    <row r="13" spans="1:20" x14ac:dyDescent="0.25">
      <c r="A13">
        <v>2019</v>
      </c>
      <c r="B13" s="2">
        <v>43466</v>
      </c>
      <c r="C13" s="2">
        <v>43830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79</v>
      </c>
      <c r="J13" t="s">
        <v>61</v>
      </c>
      <c r="K13" t="s">
        <v>80</v>
      </c>
      <c r="L13" t="s">
        <v>62</v>
      </c>
      <c r="M13" t="s">
        <v>81</v>
      </c>
      <c r="N13" t="s">
        <v>82</v>
      </c>
      <c r="O13" t="s">
        <v>54</v>
      </c>
      <c r="P13" t="s">
        <v>63</v>
      </c>
      <c r="Q13" t="s">
        <v>64</v>
      </c>
      <c r="R13" s="2">
        <v>43998</v>
      </c>
      <c r="S13" s="2">
        <v>43992</v>
      </c>
      <c r="T13" t="s">
        <v>65</v>
      </c>
    </row>
    <row r="14" spans="1:20" s="3" customFormat="1" x14ac:dyDescent="0.25">
      <c r="A14" s="3">
        <v>2020</v>
      </c>
      <c r="B14" s="2">
        <v>43831</v>
      </c>
      <c r="C14" s="2">
        <v>44196</v>
      </c>
      <c r="D14" s="3" t="s">
        <v>56</v>
      </c>
      <c r="E14" s="3" t="s">
        <v>57</v>
      </c>
      <c r="F14" s="3" t="s">
        <v>58</v>
      </c>
      <c r="G14" s="3" t="s">
        <v>59</v>
      </c>
      <c r="H14" s="3" t="s">
        <v>60</v>
      </c>
      <c r="I14" s="3" t="s">
        <v>79</v>
      </c>
      <c r="J14" s="3" t="s">
        <v>61</v>
      </c>
      <c r="K14" s="3" t="s">
        <v>80</v>
      </c>
      <c r="L14" s="3" t="s">
        <v>62</v>
      </c>
      <c r="M14" s="3" t="s">
        <v>81</v>
      </c>
      <c r="N14" s="3" t="s">
        <v>82</v>
      </c>
      <c r="O14" s="3" t="s">
        <v>54</v>
      </c>
      <c r="P14" s="3" t="s">
        <v>63</v>
      </c>
      <c r="Q14" s="3" t="s">
        <v>64</v>
      </c>
      <c r="R14" s="2">
        <v>43998</v>
      </c>
      <c r="S14" s="2">
        <v>43992</v>
      </c>
      <c r="T14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2019-04-30T02:06:23Z</dcterms:created>
  <dcterms:modified xsi:type="dcterms:W3CDTF">2020-06-24T00:57:18Z</dcterms:modified>
</cp:coreProperties>
</file>