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<sst xmlns="http://schemas.openxmlformats.org/spreadsheetml/2006/main" count="298" uniqueCount="239">
  <si>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</si>
  <si>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</si>
  <si>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</si>
  <si>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</si>
  <si>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</si>
  <si>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</si>
  <si>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</si>
  <si>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</si>
  <si>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</si>
  <si>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</si>
  <si>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</si>
  <si>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</si>
  <si>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</si>
  <si>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</si>
  <si>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</si>
  <si>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</si>
  <si>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</si>
  <si>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</si>
  <si>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</si>
  <si>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</si>
  <si>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</si>
  <si>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</si>
  <si>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</si>
  <si>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</si>
  <si>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</si>
  <si>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</si>
  <si>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</si>
  <si>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</si>
  <si>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</si>
  <si>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</si>
  <si>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</si>
  <si>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</si>
  <si>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</si>
  <si>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</si>
  <si>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</si>
  <si>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</si>
  <si>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</si>
  <si>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</si>
  <si>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</si>
  <si>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</si>
  <si>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</si>
  <si>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</si>
  <si>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</si>
  <si>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</si>
  <si>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</si>
  <si>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</si>
  <si>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</si>
  <si>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</si>
  <si>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</si>
  <si>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</si>
  <si>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</si>
  <si>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</si>
  <si>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</si>
  <si>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</si>
  <si>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</si>
  <si>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</si>
  <si>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</si>
  <si>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</si>
  <si>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</si>
  <si>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</si>
  <si>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</si>
  <si>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</si>
  <si>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</si>
  <si>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</si>
  <si>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</si>
  <si>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</si>
  <si>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</si>
  <si>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</si>
  <si>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</si>
  <si>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</si>
  <si>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</si>
  <si>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</si>
  <si>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</si>
  <si>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</si>
  <si>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</si>
  <si>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</si>
  <si>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</si>
  <si>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</si>
  <si>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</si>
  <si>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</si>
  <si>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</si>
  <si>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</si>
  <si>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</si>
  <si>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</si>
  <si>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</si>
  <si>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</si>
  <si>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</si>
  <si>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</si>
  <si>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</si>
  <si>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</si>
  <si>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</si>
  <si>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</si>
  <si>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</si>
  <si>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</si>
  <si>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</si>
  <si>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</si>
  <si>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</si>
  <si>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</si>
  <si>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</si>
  <si>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</si>
  <si>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</si>
  <si>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</si>
  <si>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</si>
  <si>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</si>
  <si>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</si>
  <si>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</si>
  <si>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</si>
  <si>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</si>
  <si>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</si>
  <si>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FA126B099EB5A0DAC9221B118F779998</t>
  </si>
  <si>
    <t>2023</t>
  </si>
  <si>
    <t>01/01/2023</t>
  </si>
  <si>
    <t>30/04/2023</t>
  </si>
  <si>
    <t>Beca Juventudes</t>
  </si>
  <si>
    <t/>
  </si>
  <si>
    <t>Directa</t>
  </si>
  <si>
    <t>Estudiantes</t>
  </si>
  <si>
    <t>Municipal</t>
  </si>
  <si>
    <t>01/01/2022</t>
  </si>
  <si>
    <t>17/07/2024</t>
  </si>
  <si>
    <t>Apoyo a estudiantes</t>
  </si>
  <si>
    <t>Convocar mediante la pagina oficial de municio o en  ferias de las universidades</t>
  </si>
  <si>
    <t>http://sanandoAhuacatlan.gob.mx/uploads/IMJUVE/listadoConvenios.xlsx</t>
  </si>
  <si>
    <t>Otros</t>
  </si>
  <si>
    <t>0</t>
  </si>
  <si>
    <t>Se Publica en la Pagina del Ayuntamiento en varios periodos de año para quienes cursan en una universidad privada se pueda postular para este tipo de beca.</t>
  </si>
  <si>
    <t>Director IMJUVE</t>
  </si>
  <si>
    <t>Arturo</t>
  </si>
  <si>
    <t>Dominguez</t>
  </si>
  <si>
    <t>Hipolito</t>
  </si>
  <si>
    <t>ImjuveAhuacatlan21@gmail.com</t>
  </si>
  <si>
    <t>Direccion de IMJUVE</t>
  </si>
  <si>
    <t>Calle</t>
  </si>
  <si>
    <t>Hidalgo</t>
  </si>
  <si>
    <t>S/N</t>
  </si>
  <si>
    <t>Colonia</t>
  </si>
  <si>
    <t>Centro</t>
  </si>
  <si>
    <t>Ahuacatlán</t>
  </si>
  <si>
    <t>18</t>
  </si>
  <si>
    <t>Nayarit</t>
  </si>
  <si>
    <t>63900</t>
  </si>
  <si>
    <t>324241154</t>
  </si>
  <si>
    <t>Lunes a viernes 8:30 a 14:30</t>
  </si>
  <si>
    <t>04/04/2023</t>
  </si>
  <si>
    <t>La clave presupuestal , la denominacion ,la denominacion de la clave presupuestal asignado no aplica para nostros la universidad se encarga de los montos.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</si>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</sst>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8.00390625" customWidth="true" bestFit="true"/>
    <col min="18" max="18" width="68.23046875" customWidth="true" bestFit="true"/>
    <col min="19" max="19" width="23.05078125" customWidth="true" bestFit="true"/>
    <col min="20" max="20" width="61.46875" customWidth="true" bestFit="true"/>
    <col min="21" max="21" width="13.28515625" customWidth="true" bestFit="true"/>
    <col min="22" max="22" width="24.15234375" customWidth="true" bestFit="true"/>
    <col min="23" max="23" width="134.101562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5078125" customWidth="true" bestFit="true"/>
    <col min="29" max="29" width="17.7539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5.2304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2.3906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114</v>
      </c>
      <c r="N8" t="s" s="4">
        <v>114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116</v>
      </c>
      <c r="T8" t="s" s="4">
        <v>122</v>
      </c>
      <c r="U8" t="s" s="4">
        <v>123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114</v>
      </c>
      <c r="AH8" t="s" s="4">
        <v>135</v>
      </c>
      <c r="AI8" t="s" s="4">
        <v>136</v>
      </c>
      <c r="AJ8" t="s" s="4">
        <v>6</v>
      </c>
      <c r="AK8" t="s" s="4">
        <v>137</v>
      </c>
      <c r="AL8" t="s" s="4">
        <v>8</v>
      </c>
      <c r="AM8" t="s" s="4">
        <v>137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131</v>
      </c>
      <c r="AT8" t="s" s="4">
        <v>143</v>
      </c>
      <c r="AU8" t="s" s="4">
        <v>143</v>
      </c>
      <c r="AV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135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148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139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133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2023-04-18T19:37:10Z</dcterms:created>
  <dc:creator>Apache POI</dc:creator>
</cp:coreProperties>
</file>