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<sst xmlns="http://schemas.openxmlformats.org/spreadsheetml/2006/main" count="2393" uniqueCount="472">
  <si>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</si>
  <si>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</si>
  <si>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</si>
  <si>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</si>
  <si>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</si>
  <si>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</si>
  <si>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</si>
  <si>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</si>
  <si>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</si>
  <si>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</si>
  <si>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</si>
  <si>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</si>
  <si>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</si>
  <si>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</si>
  <si>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</si>
  <si>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</si>
  <si>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</si>
  <si>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</si>
  <si>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</si>
  <si>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</si>
  <si>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</si>
  <si>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</si>
  <si>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</si>
  <si>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</si>
  <si>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</si>
  <si>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</si>
  <si>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</si>
  <si>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</si>
  <si>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</si>
  <si>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</si>
  <si>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</si>
  <si>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</si>
  <si>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</si>
  <si>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</si>
  <si>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</si>
  <si>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</si>
  <si>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</si>
  <si>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</si>
  <si>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</si>
  <si>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</si>
  <si>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</si>
  <si>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</si>
  <si>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</si>
  <si>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</si>
  <si>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</si>
  <si>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</si>
  <si>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</si>
  <si>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</si>
  <si>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</si>
  <si>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</si>
  <si>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</si>
  <si>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</si>
  <si>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</si>
  <si>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</si>
  <si>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</si>
  <si>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</si>
  <si>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</si>
  <si>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</si>
  <si>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</si>
  <si>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</si>
  <si>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</si>
  <si>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</si>
  <si>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</si>
  <si>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</si>
  <si>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</si>
  <si>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</si>
  <si>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</si>
  <si>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</si>
  <si>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</si>
  <si>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</si>
  <si>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</si>
  <si>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</si>
  <si>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ED9081B7FB38049BBA553A01C490BA49</t>
  </si>
  <si>
    <t>2023</t>
  </si>
  <si>
    <t>01/10/2023</t>
  </si>
  <si>
    <t>31/12/2023</t>
  </si>
  <si>
    <t>REGISTRO DE NACIMIENTO</t>
  </si>
  <si>
    <t>IDENTIDAD</t>
  </si>
  <si>
    <t>POBLACION GENERAL</t>
  </si>
  <si>
    <t>PRESENCIAL</t>
  </si>
  <si>
    <t>https://sanandoahuacatlan.gob.mx/Uploads/REGISTROCIVIL2022/2023/1trimestre/REQUISITOSTRAMITESREGCIV23.pdf</t>
  </si>
  <si>
    <t>https://sanandoahuacatlan.gob.mx/Uploads/secretaria/2021/registro civil/REGISTRO DE NACIMIENTO.pdf</t>
  </si>
  <si>
    <t/>
  </si>
  <si>
    <t>30 min</t>
  </si>
  <si>
    <t>INMEDIATO</t>
  </si>
  <si>
    <t>INDEFINIDO</t>
  </si>
  <si>
    <t>16114945</t>
  </si>
  <si>
    <t>$0.00</t>
  </si>
  <si>
    <t>LEY DE INGRESOS PARA EL MUNICIPIO DE AHUACATLÁN NAYARIT, PARA EL EJERCICIO FISCAL 2023</t>
  </si>
  <si>
    <t>CÓDIGO CIVIL VIGENTE PARA EL ESTADO DE NAYARIT</t>
  </si>
  <si>
    <t>CAPACIDAD JURÍDICA</t>
  </si>
  <si>
    <t>https://sanandoahuacatlan.gob.mx/Uploads/secretaria/2021/registro civil/CODIGO CIVIL PARA EL ESTADO DE NAYARIT REFORMA DEL DIA TRECE DE DICIEMBRE DEL DOS MIL DIECINUEVE_optimize.pdf</t>
  </si>
  <si>
    <t>REGISTRO CIVIL</t>
  </si>
  <si>
    <t>11/01/2024</t>
  </si>
  <si>
    <t>88109BCB9A208E97D2BC95FD616DCE40</t>
  </si>
  <si>
    <t>CESION DE TERRENO DE PANTEON</t>
  </si>
  <si>
    <t>https://sanandoahuacatlan.gob.mx/Uploads/secretaria/2021/registro civil/registro civil 2/Convenio Privado cesion de Derechos.pdf</t>
  </si>
  <si>
    <t>16114946</t>
  </si>
  <si>
    <t>$1,438</t>
  </si>
  <si>
    <t>E03F17ABF401C6DC4ECD50CF0365029C</t>
  </si>
  <si>
    <t>MODIFICACION DE CURP</t>
  </si>
  <si>
    <t>https://sanandoahuacatlan.gob.mx/Uploads/secretaria/2021/registro civil/CURP2021.pdf</t>
  </si>
  <si>
    <t>50 min</t>
  </si>
  <si>
    <t>16114947</t>
  </si>
  <si>
    <t>2957DEE3995C5FFD45D765085AB71E52</t>
  </si>
  <si>
    <t>CONVENIOS DE PERPETUIDAD</t>
  </si>
  <si>
    <t>https://sanandoahuacatlan.gob.mx/Uploads/secretaria/2021/registro civil/registro civil 2/Convenio de Perpetuidad.pdf</t>
  </si>
  <si>
    <t>16114948</t>
  </si>
  <si>
    <t>35FE65B97871AB59C0D7B81BCA77FCBD</t>
  </si>
  <si>
    <t>JUICIO ADMINISTRTATIVO</t>
  </si>
  <si>
    <t>https://sanandoahuacatlan.gob.mx/Uploads/secretaria/2021/registro civil/registro civil 2/Juicio Administrativo para Rectificación.pdf</t>
  </si>
  <si>
    <t>1 a 3 dias habiles</t>
  </si>
  <si>
    <t>16114949</t>
  </si>
  <si>
    <t>$641.38</t>
  </si>
  <si>
    <t>3F0282B2CFE984CC86A0CD582C822556</t>
  </si>
  <si>
    <t>ACTA DE NACIMIENTO</t>
  </si>
  <si>
    <t>https://sanandoahuacatlan.gob.mx/Uploads/secretaria/2021/registro civil/ACTA DE NACIMIENTO.pdf</t>
  </si>
  <si>
    <t>10 min</t>
  </si>
  <si>
    <t>16114950</t>
  </si>
  <si>
    <t>$80.95</t>
  </si>
  <si>
    <t>7B9E029CFEE4C07B7A97904E0FBEF35D</t>
  </si>
  <si>
    <t>ACTA DE DEFUNCION</t>
  </si>
  <si>
    <t>https://sanandoahuacatlan.gob.mx/Uploads/secretaria/2021/registro civil/ACTADEF2021.pdf</t>
  </si>
  <si>
    <t>16114951</t>
  </si>
  <si>
    <t>$84.95</t>
  </si>
  <si>
    <t>703E45652081FEF7EF49F02F1ABC4ACA</t>
  </si>
  <si>
    <t>ACTA DE MATRIMONIO</t>
  </si>
  <si>
    <t>https://sanandoahuacatlan.gob.mx/Uploads/secretaria/2021/registro civil/ACTAMATRIMONIO.pdf</t>
  </si>
  <si>
    <t>16114952</t>
  </si>
  <si>
    <t>$96.62</t>
  </si>
  <si>
    <t>CE1A3089D24C121A476F0340FBB64FC4</t>
  </si>
  <si>
    <t>ACTA DE DIVORCIO</t>
  </si>
  <si>
    <t>https://sanandoahuacatlan.gob.mx/Uploads/secretaria/2021/registro civil/ACTADIVORCIO.pdf</t>
  </si>
  <si>
    <t>16114953</t>
  </si>
  <si>
    <t>$135.26</t>
  </si>
  <si>
    <t>109F1CF0965738BB06599A31D9560CC8</t>
  </si>
  <si>
    <t>ANOTACION MARGINAL</t>
  </si>
  <si>
    <t>https://sanandoahuacatlan.gob.mx/Uploads/secretaria/2021/registro civil/registro civil 3/ANOTACION MARGINAL.pdf</t>
  </si>
  <si>
    <t>1 a 14 dias habiles</t>
  </si>
  <si>
    <t>16114954</t>
  </si>
  <si>
    <t>$96.60</t>
  </si>
  <si>
    <t>F1AF3392750C33539988D7F026141FAC</t>
  </si>
  <si>
    <t>LICENCIA DE CONSTRUCION</t>
  </si>
  <si>
    <t>https://sanandoahuacatlan.gob.mx/Uploads/secretaria/2021/registro civil/registro civil 2/Licencia de Construcccion Cementerio.pdf</t>
  </si>
  <si>
    <t>16114955</t>
  </si>
  <si>
    <t>$614.68</t>
  </si>
  <si>
    <t>66B03246746FC4614FEFE786CFE075EA</t>
  </si>
  <si>
    <t>16114956</t>
  </si>
  <si>
    <t>270220DE63B067BC4279A653DBB740C1</t>
  </si>
  <si>
    <t>REGISTRO DE MATRIMONIO</t>
  </si>
  <si>
    <t>https://sanandoahuacatlan.gob.mx/Uploads/secretaria/2021/registro civil/REGISTRO DE MATRIMONIO.pdf</t>
  </si>
  <si>
    <t>16114957</t>
  </si>
  <si>
    <t>$184.82</t>
  </si>
  <si>
    <t>8903C9711BED4971CD8B98FBAF036B0F</t>
  </si>
  <si>
    <t>REGISTRO DE DEFUNCION</t>
  </si>
  <si>
    <t>https://sanandoahuacatlan.gob.mx/Uploads/secretaria/2021/registro civil/REGISTRO DE DEFUNCION.pdf</t>
  </si>
  <si>
    <t>16114958</t>
  </si>
  <si>
    <t>1784BDCC5AEC2713D76003AFCDC51F6A</t>
  </si>
  <si>
    <t>ACTA DE RECONOCIMIENTO</t>
  </si>
  <si>
    <t>https://sanandoahuacatlan.gob.mx/Uploads/secretaria/2021/registro civil/ACTA DE RECONOCIMIENTO DE HIJOS.pdf</t>
  </si>
  <si>
    <t>16114959</t>
  </si>
  <si>
    <t>950DD478AC8A4BDCF09B8BB2684C0BD7</t>
  </si>
  <si>
    <t>REGISTRO DE DIVORCIO</t>
  </si>
  <si>
    <t>https://sanandoahuacatlan.gob.mx/Uploads/secretaria/2021/registro civil/REGISTRO DE DIVORCIO.pdf</t>
  </si>
  <si>
    <t>16114960</t>
  </si>
  <si>
    <t>$4,885</t>
  </si>
  <si>
    <t>93F5F4A641E66EE5630B5E2DFE930B17</t>
  </si>
  <si>
    <t>INEXISTENCIA DE MATRIMONIO</t>
  </si>
  <si>
    <t>https://sanandoahuacatlan.gob.mx/Uploads/secretaria/2021/registro civil/registro civil 3/document(38).pdf</t>
  </si>
  <si>
    <t>16114961</t>
  </si>
  <si>
    <t>$107.40</t>
  </si>
  <si>
    <t>F2BF4CA2B0FE4095C7C4D0CF4FE19DC1</t>
  </si>
  <si>
    <t>INEXISTENCIA DE NACIMIENTO</t>
  </si>
  <si>
    <t>https://sanandoahuacatlan.gob.mx/Uploads/secretaria/Registro Civil/2021/InexistenciadeNacimiento.pdf</t>
  </si>
  <si>
    <t>16114962</t>
  </si>
  <si>
    <t>9D2426B92AF958204BF4CB913517A7AE</t>
  </si>
  <si>
    <t>INEXISTENCIA DE DEFUNCION</t>
  </si>
  <si>
    <t>https://sanandoahuacatlan.gob.mx/Uploads/secretaria/Registro Civil/2021/InexistenciadeRegistrodeDefuncion.pdf</t>
  </si>
  <si>
    <t>16114963</t>
  </si>
  <si>
    <t>1820E853C011C1D2B1F1458334730FCA</t>
  </si>
  <si>
    <t>PERMISO DE INHUMACIONES</t>
  </si>
  <si>
    <t>https://sanandoahuacatlan.gob.mx/Uploads/secretaria/2021/registro civil/registro civil 2/Permiso de Inhumacion.pdf</t>
  </si>
  <si>
    <t>20 min</t>
  </si>
  <si>
    <t>16114964</t>
  </si>
  <si>
    <t>$199.82</t>
  </si>
  <si>
    <t>4FC29517A00738764970F22A1A18366D</t>
  </si>
  <si>
    <t>PERMISO DE EXHUMACIONES</t>
  </si>
  <si>
    <t>https://sanandoahuacatlan.gob.mx/Uploads/secretaria/2021/registro civil/registro civil 2/Restos Aridos.pdf</t>
  </si>
  <si>
    <t>16114965</t>
  </si>
  <si>
    <t>$470.67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</si>
  <si>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</si>
  <si>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</si>
  <si>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</si>
  <si>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</si>
  <si>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</si>
  <si>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</si>
  <si>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</si>
  <si>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</si>
  <si>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</si>
  <si>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</si>
  <si>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</si>
  <si>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</si>
  <si>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</si>
  <si>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</si>
  <si>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</si>
  <si>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</si>
  <si>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</si>
  <si>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</si>
  <si>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</si>
  <si>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</si>
  <si>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</si>
  <si>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</si>
  <si>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</si>
  <si>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</si>
  <si>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</si>
  <si>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</si>
  <si>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</si>
  <si>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</si>
  <si>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</si>
  <si>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</si>
  <si>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</si>
  <si>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</si>
  <si>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</si>
  <si>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</si>
  <si>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</si>
  <si>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</si>
  <si>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</si>
  <si>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</si>
  <si>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910E0E86ED6F38994C9862510F3CFED1</t>
  </si>
  <si>
    <t>REGISRTRO CIVIL</t>
  </si>
  <si>
    <t>Calle</t>
  </si>
  <si>
    <t>HIDALGO</t>
  </si>
  <si>
    <t>S/N</t>
  </si>
  <si>
    <t>Colonia</t>
  </si>
  <si>
    <t>CENTRO</t>
  </si>
  <si>
    <t>AHUACATLAN</t>
  </si>
  <si>
    <t>18</t>
  </si>
  <si>
    <t>Nayarit</t>
  </si>
  <si>
    <t>63900</t>
  </si>
  <si>
    <t>NO SE CUENTA CON EL DOMICILIO EN EL EXTRANJERO</t>
  </si>
  <si>
    <t>324-241-1254</t>
  </si>
  <si>
    <t>registrocivilahuacatlan8@gmail.com</t>
  </si>
  <si>
    <t>Lunes-Viernes 8:30 am a 14:30 Hrs.</t>
  </si>
  <si>
    <t>1B19EEFF3308789CA7F8EF7EBF868F94</t>
  </si>
  <si>
    <t>FF061ABABCB1F6B7A4C561247335ECE7</t>
  </si>
  <si>
    <t>BF8629505AABF2C4C01F61583298C474</t>
  </si>
  <si>
    <t>55B0623EF7DE77528EB73FD564E55FD7</t>
  </si>
  <si>
    <t>C19A384F8E80131EE8DE982CE4797FE9</t>
  </si>
  <si>
    <t>749BCAAB15CD068AB96F476CD692ED47</t>
  </si>
  <si>
    <t>DAB2E681EB7F0E769D143C6ADFD4FE1F</t>
  </si>
  <si>
    <t>136C3C0BD83E53D6744D23D9A0BBE1E6</t>
  </si>
  <si>
    <t>A054BA24C314B45F2A5BCB5330677E65</t>
  </si>
  <si>
    <t>03BFBC28FD0F06076B19C62DBC94A3ED</t>
  </si>
  <si>
    <t>2A3CD863FE43BE8C2469298BA44D3027</t>
  </si>
  <si>
    <t>18D9F607894698D3588043740839284E</t>
  </si>
  <si>
    <t>A20D0622FB16AD9D8E0EEB52839E43C9</t>
  </si>
  <si>
    <t>6D87E2C97F9FE5D45A55244DC5C04036</t>
  </si>
  <si>
    <t>CBC919FA4C2C45753153931BD7CEF569</t>
  </si>
  <si>
    <t>39B9D98A3EFC5A8F648DE65A3B7B18F2</t>
  </si>
  <si>
    <t>01E549A79537637861C3C40E9F572151</t>
  </si>
  <si>
    <t>7B2750BDE9E06FEF38FBA0D52D40B6C7</t>
  </si>
  <si>
    <t>80FCF71113C5AD87A9E3F3D593146D30</t>
  </si>
  <si>
    <t>84E6781395C8167C2EE415D53B29A561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</si>
  <si>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</si>
  <si>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</si>
  <si>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</si>
  <si>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</si>
  <si>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</si>
  <si>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</si>
  <si>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</si>
  <si>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</si>
  <si>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</si>
  <si>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</si>
  <si>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</si>
  <si>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</si>
  <si>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</si>
  <si>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</si>
  <si>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</si>
  <si>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</si>
  <si>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</si>
  <si>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</si>
  <si>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</si>
  <si>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</si>
  <si>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</si>
  <si>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</si>
  <si>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</si>
  <si>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</si>
  <si>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</si>
  <si>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</si>
  <si>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</si>
  <si>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</si>
  <si>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</si>
  <si>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</si>
  <si>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</si>
  <si>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</si>
  <si>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</si>
  <si>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</si>
  <si>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</si>
  <si>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</si>
  <si>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</si>
  <si>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</si>
  <si>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</si>
  <si>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</si>
  <si>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</si>
  <si>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</si>
  <si>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</si>
  <si>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</si>
  <si>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</si>
  <si>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</si>
  <si>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</si>
  <si>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</si>
  <si>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</si>
  <si>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</si>
  <si>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</si>
  <si>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</si>
  <si>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</si>
  <si>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</si>
  <si>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</si>
  <si>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</si>
  <si>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</si>
  <si>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</si>
  <si>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</si>
  <si>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</si>
  <si>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</si>
  <si>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</si>
  <si>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</si>
  <si>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</si>
  <si>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</si>
  <si>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</si>
  <si>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</si>
  <si>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</si>
  <si>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</si>
  <si>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</si>
  <si>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</si>
  <si>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</si>
  <si>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</si>
  <si>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</si>
  <si>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</si>
  <si>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</si>
  <si>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</si>
  <si>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</si>
  <si>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</si>
  <si>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</si>
  <si>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</si>
  <si>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</si>
  <si>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</si>
  <si>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</si>
  <si>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</si>
  <si>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</si>
  <si>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</si>
  <si>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</si>
  <si>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</si>
  <si>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</si>
  <si>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</si>
  <si>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</si>
  <si>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</si>
  <si>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</si>
  <si>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</si>
  <si>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1FB2FEC1D8C39E78A06CB03806A6FBB3</t>
  </si>
  <si>
    <t>TESORERIA MUNICIPAL</t>
  </si>
  <si>
    <t>94AF75942C290F5B1A8BFE6AD59A9827</t>
  </si>
  <si>
    <t>899B5A9AE5C404344CB965E1468D6F19</t>
  </si>
  <si>
    <t>A3EAA0174BEFD7AE400AC6929CF1F99A</t>
  </si>
  <si>
    <t>84388289CF1AA9BD544B5978C2B1CDC1</t>
  </si>
  <si>
    <t>A946EE611D772AE522ECE767C7E63FB1</t>
  </si>
  <si>
    <t>2AD0E60D4B42246135B95095B5CCF660</t>
  </si>
  <si>
    <t>04E0D1F6A28AED2D8E20F4104FE30770</t>
  </si>
  <si>
    <t>56FA0A5B7DF24C66F2FB8970E2571FCF</t>
  </si>
  <si>
    <t>4BA3C67C06BDB7FC4E0DE53CC4BCF1BB</t>
  </si>
  <si>
    <t>E302B368AACEF17DA6153033C052367E</t>
  </si>
  <si>
    <t>CE824BF9A185E4613431C67BA433E2FB</t>
  </si>
  <si>
    <t>4216C3AE07616EC72D18D53E808831B7</t>
  </si>
  <si>
    <t>A360FB04BA1CA542B61C2F421E75538A</t>
  </si>
  <si>
    <t>761388B8046A833755536FB2DAFF7201</t>
  </si>
  <si>
    <t>CC61F3C6278CCA5AD53FC0C401A9E721</t>
  </si>
  <si>
    <t>D226E69994E73189382783C4912AB9D3</t>
  </si>
  <si>
    <t>F9B213655B7BBD1239B3C37CE50958A9</t>
  </si>
  <si>
    <t>C47B170F77A8B9D82F58D77EE0C8CBF2</t>
  </si>
  <si>
    <t>96D51501946F057676DEC4FDA1B18504</t>
  </si>
  <si>
    <t>8A7D2EB07D2BE688E523D714D6BFA014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</si>
  <si>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</si>
  <si>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</si>
  <si>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</si>
  <si>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</si>
  <si>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</si>
  <si>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</si>
  <si>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</si>
  <si>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</si>
  <si>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</si>
  <si>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</si>
  <si>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</si>
  <si>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</si>
  <si>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</si>
  <si>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</si>
  <si>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</si>
  <si>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</si>
  <si>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</si>
  <si>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</si>
  <si>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</si>
  <si>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</si>
  <si>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</si>
  <si>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</si>
  <si>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</si>
  <si>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C848CA57186FE053F103DCA1BF0011D8</t>
  </si>
  <si>
    <t>Centro</t>
  </si>
  <si>
    <t>Ahuacatlan</t>
  </si>
  <si>
    <t>57B716E07919E4F47D17EF795F6B2E41</t>
  </si>
  <si>
    <t>48F19B0940B07EE700333971EA329A68</t>
  </si>
  <si>
    <t>860D06C5AD2F7FF5CB075092A6A78AD9</t>
  </si>
  <si>
    <t>C346C26A53F062330AD8782B9B6324A0</t>
  </si>
  <si>
    <t>6EB448DF5A0D1D41EC2389E4E82D15FB</t>
  </si>
  <si>
    <t>A27676B24029323FF144CE1314F94438</t>
  </si>
  <si>
    <t>50F7D6D8273C8DCD2B56B4B1BC274703</t>
  </si>
  <si>
    <t>3A66CFA7C3DCD9FB4BA8E4B8BA6CD9AB</t>
  </si>
  <si>
    <t>22F312C4A4A1FA35835B5A5B0595B05F</t>
  </si>
  <si>
    <t>B5CEA12AAB749FC294B090C1ECE30E1A</t>
  </si>
  <si>
    <t>8A4913C60CAFAD5CAE1E0DA701969F57</t>
  </si>
  <si>
    <t>FF9552C7F6E7960CFA8DFBE12FA6D901</t>
  </si>
  <si>
    <t>A1C67551211664477A16396FA16D6741</t>
  </si>
  <si>
    <t>23F144959C9547EBA83EE7359958A6AB</t>
  </si>
  <si>
    <t>50A00A8E03F173DC311A98D11EA61EE3</t>
  </si>
  <si>
    <t>64B4ACEF9101E32734D96CFF5529C5F3</t>
  </si>
  <si>
    <t>4BDD52EA396BC70E387C79BE244E4E7A</t>
  </si>
  <si>
    <t>556F0AE40F23450B141F1B7D7E9F8DF6</t>
  </si>
  <si>
    <t>E5E222C14F53DE9F130151AAAB0B0C33</t>
  </si>
  <si>
    <t>2B36AEF1DBE8B838350E3D58D775C9F0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</si>
  <si>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</si>
  <si>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</si>
  <si>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</si>
  <si>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</si>
  <si>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</si>
  <si>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</si>
  <si>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</si>
  <si>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</si>
  <si>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</si>
  <si>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</si>
  <si>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</si>
  <si>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</si>
  <si>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</si>
  <si>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</si>
  <si>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</si>
  <si>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</si>
  <si>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</si>
  <si>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</si>
  <si>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</si>
  <si>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</si>
  <si>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</si>
  <si>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</si>
  <si>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</si>
  <si>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</si>
  <si>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</si>
  <si>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54555A61B1FF3C9DBAF493CD4B7B56E6</t>
  </si>
  <si>
    <t>2E923001A6FAD81489E65BBF7B5536C9</t>
  </si>
  <si>
    <t>2B7BE6C6AFF45C62149D33183E1693C7</t>
  </si>
  <si>
    <t>87FAEB833199362AC40AF1878B958A3B</t>
  </si>
  <si>
    <t>4058E045E277595531FFAB4C473F60BB</t>
  </si>
  <si>
    <t>F75EE72CF2CF22B33E99F1DCC581AB8F</t>
  </si>
  <si>
    <t>A3BA8F1F572937C0CF4711441B7A36EF</t>
  </si>
  <si>
    <t>075C0B24D176A2EEEC250800353106E5</t>
  </si>
  <si>
    <t>A1B99C36F0BB1367FB68B07F9696B0BA</t>
  </si>
  <si>
    <t>5CD0EEA2BFD56399126B5C378B8DF589</t>
  </si>
  <si>
    <t>817213ED1E5711BE96C9904E35E2E45F</t>
  </si>
  <si>
    <t>B883F339094E43051822E03D1C2BB5F7</t>
  </si>
  <si>
    <t>52CA9730DE05DEF64C38BF3B80E2D3CD</t>
  </si>
  <si>
    <t>21D63FD66B15C40C822A325D648A8AF9</t>
  </si>
  <si>
    <t>EF60238AA4E9EAD3E76A4EF7A0E47843</t>
  </si>
  <si>
    <t>AA31DF8129FB9F086C273C4A0F6FFE9B</t>
  </si>
  <si>
    <t>3F1D5837E5D0A12A1CF3D6AAF232DCF7</t>
  </si>
  <si>
    <t>B551224A37242BE1A1480CFEC206E2F6</t>
  </si>
  <si>
    <t>8BF4505E29656149D6A63F15FB32C2E1</t>
  </si>
  <si>
    <t>70BEAC1F09A55700DB687CDAEA2EFEC0</t>
  </si>
  <si>
    <t>07066373368D350B94C356905BF10762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</si>
</sst>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0859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99.8125" customWidth="true" bestFit="true"/>
    <col min="10" max="10" width="99.8125" customWidth="true" bestFit="true"/>
    <col min="11" max="11" width="110.781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83.3789062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167.57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82</v>
      </c>
      <c r="X8" t="s" s="4">
        <v>86</v>
      </c>
      <c r="Y8" t="s" s="4">
        <v>86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82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80</v>
      </c>
      <c r="K9" t="s" s="4">
        <v>96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85</v>
      </c>
      <c r="Q9" t="s" s="4">
        <v>97</v>
      </c>
      <c r="R9" t="s" s="4">
        <v>98</v>
      </c>
      <c r="S9" t="s" s="4">
        <v>88</v>
      </c>
      <c r="T9" t="s" s="4">
        <v>97</v>
      </c>
      <c r="U9" t="s" s="4">
        <v>89</v>
      </c>
      <c r="V9" t="s" s="4">
        <v>90</v>
      </c>
      <c r="W9" t="s" s="4">
        <v>82</v>
      </c>
      <c r="X9" t="s" s="4">
        <v>97</v>
      </c>
      <c r="Y9" t="s" s="4">
        <v>97</v>
      </c>
      <c r="Z9" t="s" s="4">
        <v>91</v>
      </c>
      <c r="AA9" t="s" s="4">
        <v>92</v>
      </c>
      <c r="AB9" t="s" s="4">
        <v>93</v>
      </c>
      <c r="AC9" t="s" s="4">
        <v>93</v>
      </c>
      <c r="AD9" t="s" s="4">
        <v>82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80</v>
      </c>
      <c r="K10" t="s" s="4">
        <v>101</v>
      </c>
      <c r="L10" t="s" s="4">
        <v>82</v>
      </c>
      <c r="M10" t="s" s="4">
        <v>102</v>
      </c>
      <c r="N10" t="s" s="4">
        <v>84</v>
      </c>
      <c r="O10" t="s" s="4">
        <v>85</v>
      </c>
      <c r="P10" t="s" s="4">
        <v>85</v>
      </c>
      <c r="Q10" t="s" s="4">
        <v>103</v>
      </c>
      <c r="R10" t="s" s="4">
        <v>87</v>
      </c>
      <c r="S10" t="s" s="4">
        <v>88</v>
      </c>
      <c r="T10" t="s" s="4">
        <v>103</v>
      </c>
      <c r="U10" t="s" s="4">
        <v>89</v>
      </c>
      <c r="V10" t="s" s="4">
        <v>90</v>
      </c>
      <c r="W10" t="s" s="4">
        <v>82</v>
      </c>
      <c r="X10" t="s" s="4">
        <v>103</v>
      </c>
      <c r="Y10" t="s" s="4">
        <v>103</v>
      </c>
      <c r="Z10" t="s" s="4">
        <v>91</v>
      </c>
      <c r="AA10" t="s" s="4">
        <v>92</v>
      </c>
      <c r="AB10" t="s" s="4">
        <v>93</v>
      </c>
      <c r="AC10" t="s" s="4">
        <v>93</v>
      </c>
      <c r="AD10" t="s" s="4">
        <v>82</v>
      </c>
    </row>
    <row r="11" ht="45.0" customHeight="true">
      <c r="A11" t="s" s="4">
        <v>104</v>
      </c>
      <c r="B11" t="s" s="4">
        <v>73</v>
      </c>
      <c r="C11" t="s" s="4">
        <v>74</v>
      </c>
      <c r="D11" t="s" s="4">
        <v>75</v>
      </c>
      <c r="E11" t="s" s="4">
        <v>105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80</v>
      </c>
      <c r="K11" t="s" s="4">
        <v>106</v>
      </c>
      <c r="L11" t="s" s="4">
        <v>82</v>
      </c>
      <c r="M11" t="s" s="4">
        <v>102</v>
      </c>
      <c r="N11" t="s" s="4">
        <v>84</v>
      </c>
      <c r="O11" t="s" s="4">
        <v>85</v>
      </c>
      <c r="P11" t="s" s="4">
        <v>85</v>
      </c>
      <c r="Q11" t="s" s="4">
        <v>107</v>
      </c>
      <c r="R11" t="s" s="4">
        <v>98</v>
      </c>
      <c r="S11" t="s" s="4">
        <v>88</v>
      </c>
      <c r="T11" t="s" s="4">
        <v>107</v>
      </c>
      <c r="U11" t="s" s="4">
        <v>89</v>
      </c>
      <c r="V11" t="s" s="4">
        <v>90</v>
      </c>
      <c r="W11" t="s" s="4">
        <v>82</v>
      </c>
      <c r="X11" t="s" s="4">
        <v>107</v>
      </c>
      <c r="Y11" t="s" s="4">
        <v>107</v>
      </c>
      <c r="Z11" t="s" s="4">
        <v>91</v>
      </c>
      <c r="AA11" t="s" s="4">
        <v>92</v>
      </c>
      <c r="AB11" t="s" s="4">
        <v>93</v>
      </c>
      <c r="AC11" t="s" s="4">
        <v>93</v>
      </c>
      <c r="AD11" t="s" s="4">
        <v>82</v>
      </c>
    </row>
    <row r="12" ht="45.0" customHeight="true">
      <c r="A12" t="s" s="4">
        <v>108</v>
      </c>
      <c r="B12" t="s" s="4">
        <v>73</v>
      </c>
      <c r="C12" t="s" s="4">
        <v>74</v>
      </c>
      <c r="D12" t="s" s="4">
        <v>75</v>
      </c>
      <c r="E12" t="s" s="4">
        <v>109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80</v>
      </c>
      <c r="K12" t="s" s="4">
        <v>110</v>
      </c>
      <c r="L12" t="s" s="4">
        <v>82</v>
      </c>
      <c r="M12" t="s" s="4">
        <v>111</v>
      </c>
      <c r="N12" t="s" s="4">
        <v>84</v>
      </c>
      <c r="O12" t="s" s="4">
        <v>85</v>
      </c>
      <c r="P12" t="s" s="4">
        <v>85</v>
      </c>
      <c r="Q12" t="s" s="4">
        <v>112</v>
      </c>
      <c r="R12" t="s" s="4">
        <v>113</v>
      </c>
      <c r="S12" t="s" s="4">
        <v>88</v>
      </c>
      <c r="T12" t="s" s="4">
        <v>112</v>
      </c>
      <c r="U12" t="s" s="4">
        <v>89</v>
      </c>
      <c r="V12" t="s" s="4">
        <v>90</v>
      </c>
      <c r="W12" t="s" s="4">
        <v>82</v>
      </c>
      <c r="X12" t="s" s="4">
        <v>112</v>
      </c>
      <c r="Y12" t="s" s="4">
        <v>112</v>
      </c>
      <c r="Z12" t="s" s="4">
        <v>91</v>
      </c>
      <c r="AA12" t="s" s="4">
        <v>92</v>
      </c>
      <c r="AB12" t="s" s="4">
        <v>93</v>
      </c>
      <c r="AC12" t="s" s="4">
        <v>93</v>
      </c>
      <c r="AD12" t="s" s="4">
        <v>82</v>
      </c>
    </row>
    <row r="13" ht="45.0" customHeight="true">
      <c r="A13" t="s" s="4">
        <v>114</v>
      </c>
      <c r="B13" t="s" s="4">
        <v>73</v>
      </c>
      <c r="C13" t="s" s="4">
        <v>74</v>
      </c>
      <c r="D13" t="s" s="4">
        <v>75</v>
      </c>
      <c r="E13" t="s" s="4">
        <v>115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80</v>
      </c>
      <c r="K13" t="s" s="4">
        <v>116</v>
      </c>
      <c r="L13" t="s" s="4">
        <v>82</v>
      </c>
      <c r="M13" t="s" s="4">
        <v>117</v>
      </c>
      <c r="N13" t="s" s="4">
        <v>84</v>
      </c>
      <c r="O13" t="s" s="4">
        <v>85</v>
      </c>
      <c r="P13" t="s" s="4">
        <v>85</v>
      </c>
      <c r="Q13" t="s" s="4">
        <v>118</v>
      </c>
      <c r="R13" t="s" s="4">
        <v>119</v>
      </c>
      <c r="S13" t="s" s="4">
        <v>88</v>
      </c>
      <c r="T13" t="s" s="4">
        <v>118</v>
      </c>
      <c r="U13" t="s" s="4">
        <v>89</v>
      </c>
      <c r="V13" t="s" s="4">
        <v>90</v>
      </c>
      <c r="W13" t="s" s="4">
        <v>82</v>
      </c>
      <c r="X13" t="s" s="4">
        <v>118</v>
      </c>
      <c r="Y13" t="s" s="4">
        <v>118</v>
      </c>
      <c r="Z13" t="s" s="4">
        <v>91</v>
      </c>
      <c r="AA13" t="s" s="4">
        <v>92</v>
      </c>
      <c r="AB13" t="s" s="4">
        <v>93</v>
      </c>
      <c r="AC13" t="s" s="4">
        <v>93</v>
      </c>
      <c r="AD13" t="s" s="4">
        <v>82</v>
      </c>
    </row>
    <row r="14" ht="45.0" customHeight="true">
      <c r="A14" t="s" s="4">
        <v>120</v>
      </c>
      <c r="B14" t="s" s="4">
        <v>73</v>
      </c>
      <c r="C14" t="s" s="4">
        <v>74</v>
      </c>
      <c r="D14" t="s" s="4">
        <v>75</v>
      </c>
      <c r="E14" t="s" s="4">
        <v>121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80</v>
      </c>
      <c r="K14" t="s" s="4">
        <v>122</v>
      </c>
      <c r="L14" t="s" s="4">
        <v>82</v>
      </c>
      <c r="M14" t="s" s="4">
        <v>117</v>
      </c>
      <c r="N14" t="s" s="4">
        <v>84</v>
      </c>
      <c r="O14" t="s" s="4">
        <v>85</v>
      </c>
      <c r="P14" t="s" s="4">
        <v>85</v>
      </c>
      <c r="Q14" t="s" s="4">
        <v>123</v>
      </c>
      <c r="R14" t="s" s="4">
        <v>124</v>
      </c>
      <c r="S14" t="s" s="4">
        <v>88</v>
      </c>
      <c r="T14" t="s" s="4">
        <v>123</v>
      </c>
      <c r="U14" t="s" s="4">
        <v>89</v>
      </c>
      <c r="V14" t="s" s="4">
        <v>90</v>
      </c>
      <c r="W14" t="s" s="4">
        <v>82</v>
      </c>
      <c r="X14" t="s" s="4">
        <v>123</v>
      </c>
      <c r="Y14" t="s" s="4">
        <v>123</v>
      </c>
      <c r="Z14" t="s" s="4">
        <v>91</v>
      </c>
      <c r="AA14" t="s" s="4">
        <v>92</v>
      </c>
      <c r="AB14" t="s" s="4">
        <v>93</v>
      </c>
      <c r="AC14" t="s" s="4">
        <v>93</v>
      </c>
      <c r="AD14" t="s" s="4">
        <v>82</v>
      </c>
    </row>
    <row r="15" ht="45.0" customHeight="true">
      <c r="A15" t="s" s="4">
        <v>125</v>
      </c>
      <c r="B15" t="s" s="4">
        <v>73</v>
      </c>
      <c r="C15" t="s" s="4">
        <v>74</v>
      </c>
      <c r="D15" t="s" s="4">
        <v>75</v>
      </c>
      <c r="E15" t="s" s="4">
        <v>126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80</v>
      </c>
      <c r="K15" t="s" s="4">
        <v>127</v>
      </c>
      <c r="L15" t="s" s="4">
        <v>82</v>
      </c>
      <c r="M15" t="s" s="4">
        <v>117</v>
      </c>
      <c r="N15" t="s" s="4">
        <v>84</v>
      </c>
      <c r="O15" t="s" s="4">
        <v>85</v>
      </c>
      <c r="P15" t="s" s="4">
        <v>85</v>
      </c>
      <c r="Q15" t="s" s="4">
        <v>128</v>
      </c>
      <c r="R15" t="s" s="4">
        <v>129</v>
      </c>
      <c r="S15" t="s" s="4">
        <v>88</v>
      </c>
      <c r="T15" t="s" s="4">
        <v>128</v>
      </c>
      <c r="U15" t="s" s="4">
        <v>89</v>
      </c>
      <c r="V15" t="s" s="4">
        <v>90</v>
      </c>
      <c r="W15" t="s" s="4">
        <v>82</v>
      </c>
      <c r="X15" t="s" s="4">
        <v>128</v>
      </c>
      <c r="Y15" t="s" s="4">
        <v>128</v>
      </c>
      <c r="Z15" t="s" s="4">
        <v>91</v>
      </c>
      <c r="AA15" t="s" s="4">
        <v>92</v>
      </c>
      <c r="AB15" t="s" s="4">
        <v>93</v>
      </c>
      <c r="AC15" t="s" s="4">
        <v>93</v>
      </c>
      <c r="AD15" t="s" s="4">
        <v>82</v>
      </c>
    </row>
    <row r="16" ht="45.0" customHeight="true">
      <c r="A16" t="s" s="4">
        <v>130</v>
      </c>
      <c r="B16" t="s" s="4">
        <v>73</v>
      </c>
      <c r="C16" t="s" s="4">
        <v>74</v>
      </c>
      <c r="D16" t="s" s="4">
        <v>75</v>
      </c>
      <c r="E16" t="s" s="4">
        <v>131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80</v>
      </c>
      <c r="K16" t="s" s="4">
        <v>132</v>
      </c>
      <c r="L16" t="s" s="4">
        <v>82</v>
      </c>
      <c r="M16" t="s" s="4">
        <v>117</v>
      </c>
      <c r="N16" t="s" s="4">
        <v>84</v>
      </c>
      <c r="O16" t="s" s="4">
        <v>85</v>
      </c>
      <c r="P16" t="s" s="4">
        <v>85</v>
      </c>
      <c r="Q16" t="s" s="4">
        <v>133</v>
      </c>
      <c r="R16" t="s" s="4">
        <v>134</v>
      </c>
      <c r="S16" t="s" s="4">
        <v>88</v>
      </c>
      <c r="T16" t="s" s="4">
        <v>133</v>
      </c>
      <c r="U16" t="s" s="4">
        <v>89</v>
      </c>
      <c r="V16" t="s" s="4">
        <v>90</v>
      </c>
      <c r="W16" t="s" s="4">
        <v>82</v>
      </c>
      <c r="X16" t="s" s="4">
        <v>133</v>
      </c>
      <c r="Y16" t="s" s="4">
        <v>133</v>
      </c>
      <c r="Z16" t="s" s="4">
        <v>91</v>
      </c>
      <c r="AA16" t="s" s="4">
        <v>92</v>
      </c>
      <c r="AB16" t="s" s="4">
        <v>93</v>
      </c>
      <c r="AC16" t="s" s="4">
        <v>93</v>
      </c>
      <c r="AD16" t="s" s="4">
        <v>82</v>
      </c>
    </row>
    <row r="17" ht="45.0" customHeight="true">
      <c r="A17" t="s" s="4">
        <v>135</v>
      </c>
      <c r="B17" t="s" s="4">
        <v>73</v>
      </c>
      <c r="C17" t="s" s="4">
        <v>74</v>
      </c>
      <c r="D17" t="s" s="4">
        <v>75</v>
      </c>
      <c r="E17" t="s" s="4">
        <v>136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80</v>
      </c>
      <c r="K17" t="s" s="4">
        <v>137</v>
      </c>
      <c r="L17" t="s" s="4">
        <v>82</v>
      </c>
      <c r="M17" t="s" s="4">
        <v>138</v>
      </c>
      <c r="N17" t="s" s="4">
        <v>84</v>
      </c>
      <c r="O17" t="s" s="4">
        <v>85</v>
      </c>
      <c r="P17" t="s" s="4">
        <v>85</v>
      </c>
      <c r="Q17" t="s" s="4">
        <v>139</v>
      </c>
      <c r="R17" t="s" s="4">
        <v>140</v>
      </c>
      <c r="S17" t="s" s="4">
        <v>88</v>
      </c>
      <c r="T17" t="s" s="4">
        <v>139</v>
      </c>
      <c r="U17" t="s" s="4">
        <v>89</v>
      </c>
      <c r="V17" t="s" s="4">
        <v>90</v>
      </c>
      <c r="W17" t="s" s="4">
        <v>82</v>
      </c>
      <c r="X17" t="s" s="4">
        <v>139</v>
      </c>
      <c r="Y17" t="s" s="4">
        <v>139</v>
      </c>
      <c r="Z17" t="s" s="4">
        <v>91</v>
      </c>
      <c r="AA17" t="s" s="4">
        <v>92</v>
      </c>
      <c r="AB17" t="s" s="4">
        <v>93</v>
      </c>
      <c r="AC17" t="s" s="4">
        <v>93</v>
      </c>
      <c r="AD17" t="s" s="4">
        <v>82</v>
      </c>
    </row>
    <row r="18" ht="45.0" customHeight="true">
      <c r="A18" t="s" s="4">
        <v>141</v>
      </c>
      <c r="B18" t="s" s="4">
        <v>73</v>
      </c>
      <c r="C18" t="s" s="4">
        <v>74</v>
      </c>
      <c r="D18" t="s" s="4">
        <v>75</v>
      </c>
      <c r="E18" t="s" s="4">
        <v>142</v>
      </c>
      <c r="F18" t="s" s="4">
        <v>77</v>
      </c>
      <c r="G18" t="s" s="4">
        <v>78</v>
      </c>
      <c r="H18" t="s" s="4">
        <v>79</v>
      </c>
      <c r="I18" t="s" s="4">
        <v>80</v>
      </c>
      <c r="J18" t="s" s="4">
        <v>80</v>
      </c>
      <c r="K18" t="s" s="4">
        <v>143</v>
      </c>
      <c r="L18" t="s" s="4">
        <v>82</v>
      </c>
      <c r="M18" t="s" s="4">
        <v>117</v>
      </c>
      <c r="N18" t="s" s="4">
        <v>84</v>
      </c>
      <c r="O18" t="s" s="4">
        <v>85</v>
      </c>
      <c r="P18" t="s" s="4">
        <v>85</v>
      </c>
      <c r="Q18" t="s" s="4">
        <v>144</v>
      </c>
      <c r="R18" t="s" s="4">
        <v>145</v>
      </c>
      <c r="S18" t="s" s="4">
        <v>88</v>
      </c>
      <c r="T18" t="s" s="4">
        <v>144</v>
      </c>
      <c r="U18" t="s" s="4">
        <v>89</v>
      </c>
      <c r="V18" t="s" s="4">
        <v>90</v>
      </c>
      <c r="W18" t="s" s="4">
        <v>82</v>
      </c>
      <c r="X18" t="s" s="4">
        <v>144</v>
      </c>
      <c r="Y18" t="s" s="4">
        <v>144</v>
      </c>
      <c r="Z18" t="s" s="4">
        <v>91</v>
      </c>
      <c r="AA18" t="s" s="4">
        <v>92</v>
      </c>
      <c r="AB18" t="s" s="4">
        <v>93</v>
      </c>
      <c r="AC18" t="s" s="4">
        <v>93</v>
      </c>
      <c r="AD18" t="s" s="4">
        <v>82</v>
      </c>
    </row>
    <row r="19" ht="45.0" customHeight="true">
      <c r="A19" t="s" s="4">
        <v>146</v>
      </c>
      <c r="B19" t="s" s="4">
        <v>73</v>
      </c>
      <c r="C19" t="s" s="4">
        <v>74</v>
      </c>
      <c r="D19" t="s" s="4">
        <v>75</v>
      </c>
      <c r="E19" t="s" s="4">
        <v>76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80</v>
      </c>
      <c r="K19" t="s" s="4">
        <v>81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85</v>
      </c>
      <c r="Q19" t="s" s="4">
        <v>147</v>
      </c>
      <c r="R19" t="s" s="4">
        <v>87</v>
      </c>
      <c r="S19" t="s" s="4">
        <v>88</v>
      </c>
      <c r="T19" t="s" s="4">
        <v>147</v>
      </c>
      <c r="U19" t="s" s="4">
        <v>89</v>
      </c>
      <c r="V19" t="s" s="4">
        <v>90</v>
      </c>
      <c r="W19" t="s" s="4">
        <v>82</v>
      </c>
      <c r="X19" t="s" s="4">
        <v>147</v>
      </c>
      <c r="Y19" t="s" s="4">
        <v>147</v>
      </c>
      <c r="Z19" t="s" s="4">
        <v>91</v>
      </c>
      <c r="AA19" t="s" s="4">
        <v>92</v>
      </c>
      <c r="AB19" t="s" s="4">
        <v>93</v>
      </c>
      <c r="AC19" t="s" s="4">
        <v>93</v>
      </c>
      <c r="AD19" t="s" s="4">
        <v>82</v>
      </c>
    </row>
    <row r="20" ht="45.0" customHeight="true">
      <c r="A20" t="s" s="4">
        <v>148</v>
      </c>
      <c r="B20" t="s" s="4">
        <v>73</v>
      </c>
      <c r="C20" t="s" s="4">
        <v>74</v>
      </c>
      <c r="D20" t="s" s="4">
        <v>75</v>
      </c>
      <c r="E20" t="s" s="4">
        <v>149</v>
      </c>
      <c r="F20" t="s" s="4">
        <v>77</v>
      </c>
      <c r="G20" t="s" s="4">
        <v>78</v>
      </c>
      <c r="H20" t="s" s="4">
        <v>79</v>
      </c>
      <c r="I20" t="s" s="4">
        <v>80</v>
      </c>
      <c r="J20" t="s" s="4">
        <v>80</v>
      </c>
      <c r="K20" t="s" s="4">
        <v>150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85</v>
      </c>
      <c r="Q20" t="s" s="4">
        <v>151</v>
      </c>
      <c r="R20" t="s" s="4">
        <v>152</v>
      </c>
      <c r="S20" t="s" s="4">
        <v>88</v>
      </c>
      <c r="T20" t="s" s="4">
        <v>151</v>
      </c>
      <c r="U20" t="s" s="4">
        <v>89</v>
      </c>
      <c r="V20" t="s" s="4">
        <v>90</v>
      </c>
      <c r="W20" t="s" s="4">
        <v>82</v>
      </c>
      <c r="X20" t="s" s="4">
        <v>151</v>
      </c>
      <c r="Y20" t="s" s="4">
        <v>151</v>
      </c>
      <c r="Z20" t="s" s="4">
        <v>91</v>
      </c>
      <c r="AA20" t="s" s="4">
        <v>92</v>
      </c>
      <c r="AB20" t="s" s="4">
        <v>93</v>
      </c>
      <c r="AC20" t="s" s="4">
        <v>93</v>
      </c>
      <c r="AD20" t="s" s="4">
        <v>82</v>
      </c>
    </row>
    <row r="21" ht="45.0" customHeight="true">
      <c r="A21" t="s" s="4">
        <v>153</v>
      </c>
      <c r="B21" t="s" s="4">
        <v>73</v>
      </c>
      <c r="C21" t="s" s="4">
        <v>74</v>
      </c>
      <c r="D21" t="s" s="4">
        <v>75</v>
      </c>
      <c r="E21" t="s" s="4">
        <v>154</v>
      </c>
      <c r="F21" t="s" s="4">
        <v>77</v>
      </c>
      <c r="G21" t="s" s="4">
        <v>78</v>
      </c>
      <c r="H21" t="s" s="4">
        <v>79</v>
      </c>
      <c r="I21" t="s" s="4">
        <v>80</v>
      </c>
      <c r="J21" t="s" s="4">
        <v>80</v>
      </c>
      <c r="K21" t="s" s="4">
        <v>155</v>
      </c>
      <c r="L21" t="s" s="4">
        <v>82</v>
      </c>
      <c r="M21" t="s" s="4">
        <v>83</v>
      </c>
      <c r="N21" t="s" s="4">
        <v>84</v>
      </c>
      <c r="O21" t="s" s="4">
        <v>85</v>
      </c>
      <c r="P21" t="s" s="4">
        <v>85</v>
      </c>
      <c r="Q21" t="s" s="4">
        <v>156</v>
      </c>
      <c r="R21" t="s" s="4">
        <v>152</v>
      </c>
      <c r="S21" t="s" s="4">
        <v>88</v>
      </c>
      <c r="T21" t="s" s="4">
        <v>156</v>
      </c>
      <c r="U21" t="s" s="4">
        <v>89</v>
      </c>
      <c r="V21" t="s" s="4">
        <v>90</v>
      </c>
      <c r="W21" t="s" s="4">
        <v>82</v>
      </c>
      <c r="X21" t="s" s="4">
        <v>156</v>
      </c>
      <c r="Y21" t="s" s="4">
        <v>156</v>
      </c>
      <c r="Z21" t="s" s="4">
        <v>91</v>
      </c>
      <c r="AA21" t="s" s="4">
        <v>92</v>
      </c>
      <c r="AB21" t="s" s="4">
        <v>93</v>
      </c>
      <c r="AC21" t="s" s="4">
        <v>93</v>
      </c>
      <c r="AD21" t="s" s="4">
        <v>82</v>
      </c>
    </row>
    <row r="22" ht="45.0" customHeight="true">
      <c r="A22" t="s" s="4">
        <v>157</v>
      </c>
      <c r="B22" t="s" s="4">
        <v>73</v>
      </c>
      <c r="C22" t="s" s="4">
        <v>74</v>
      </c>
      <c r="D22" t="s" s="4">
        <v>75</v>
      </c>
      <c r="E22" t="s" s="4">
        <v>158</v>
      </c>
      <c r="F22" t="s" s="4">
        <v>77</v>
      </c>
      <c r="G22" t="s" s="4">
        <v>78</v>
      </c>
      <c r="H22" t="s" s="4">
        <v>79</v>
      </c>
      <c r="I22" t="s" s="4">
        <v>80</v>
      </c>
      <c r="J22" t="s" s="4">
        <v>80</v>
      </c>
      <c r="K22" t="s" s="4">
        <v>159</v>
      </c>
      <c r="L22" t="s" s="4">
        <v>82</v>
      </c>
      <c r="M22" t="s" s="4">
        <v>83</v>
      </c>
      <c r="N22" t="s" s="4">
        <v>84</v>
      </c>
      <c r="O22" t="s" s="4">
        <v>85</v>
      </c>
      <c r="P22" t="s" s="4">
        <v>85</v>
      </c>
      <c r="Q22" t="s" s="4">
        <v>160</v>
      </c>
      <c r="R22" t="s" s="4">
        <v>87</v>
      </c>
      <c r="S22" t="s" s="4">
        <v>88</v>
      </c>
      <c r="T22" t="s" s="4">
        <v>160</v>
      </c>
      <c r="U22" t="s" s="4">
        <v>89</v>
      </c>
      <c r="V22" t="s" s="4">
        <v>90</v>
      </c>
      <c r="W22" t="s" s="4">
        <v>82</v>
      </c>
      <c r="X22" t="s" s="4">
        <v>160</v>
      </c>
      <c r="Y22" t="s" s="4">
        <v>160</v>
      </c>
      <c r="Z22" t="s" s="4">
        <v>91</v>
      </c>
      <c r="AA22" t="s" s="4">
        <v>92</v>
      </c>
      <c r="AB22" t="s" s="4">
        <v>93</v>
      </c>
      <c r="AC22" t="s" s="4">
        <v>93</v>
      </c>
      <c r="AD22" t="s" s="4">
        <v>82</v>
      </c>
    </row>
    <row r="23" ht="45.0" customHeight="true">
      <c r="A23" t="s" s="4">
        <v>161</v>
      </c>
      <c r="B23" t="s" s="4">
        <v>73</v>
      </c>
      <c r="C23" t="s" s="4">
        <v>74</v>
      </c>
      <c r="D23" t="s" s="4">
        <v>75</v>
      </c>
      <c r="E23" t="s" s="4">
        <v>162</v>
      </c>
      <c r="F23" t="s" s="4">
        <v>77</v>
      </c>
      <c r="G23" t="s" s="4">
        <v>78</v>
      </c>
      <c r="H23" t="s" s="4">
        <v>79</v>
      </c>
      <c r="I23" t="s" s="4">
        <v>80</v>
      </c>
      <c r="J23" t="s" s="4">
        <v>80</v>
      </c>
      <c r="K23" t="s" s="4">
        <v>163</v>
      </c>
      <c r="L23" t="s" s="4">
        <v>82</v>
      </c>
      <c r="M23" t="s" s="4">
        <v>102</v>
      </c>
      <c r="N23" t="s" s="4">
        <v>84</v>
      </c>
      <c r="O23" t="s" s="4">
        <v>85</v>
      </c>
      <c r="P23" t="s" s="4">
        <v>85</v>
      </c>
      <c r="Q23" t="s" s="4">
        <v>164</v>
      </c>
      <c r="R23" t="s" s="4">
        <v>165</v>
      </c>
      <c r="S23" t="s" s="4">
        <v>88</v>
      </c>
      <c r="T23" t="s" s="4">
        <v>164</v>
      </c>
      <c r="U23" t="s" s="4">
        <v>89</v>
      </c>
      <c r="V23" t="s" s="4">
        <v>90</v>
      </c>
      <c r="W23" t="s" s="4">
        <v>82</v>
      </c>
      <c r="X23" t="s" s="4">
        <v>164</v>
      </c>
      <c r="Y23" t="s" s="4">
        <v>164</v>
      </c>
      <c r="Z23" t="s" s="4">
        <v>91</v>
      </c>
      <c r="AA23" t="s" s="4">
        <v>92</v>
      </c>
      <c r="AB23" t="s" s="4">
        <v>93</v>
      </c>
      <c r="AC23" t="s" s="4">
        <v>93</v>
      </c>
      <c r="AD23" t="s" s="4">
        <v>82</v>
      </c>
    </row>
    <row r="24" ht="45.0" customHeight="true">
      <c r="A24" t="s" s="4">
        <v>166</v>
      </c>
      <c r="B24" t="s" s="4">
        <v>73</v>
      </c>
      <c r="C24" t="s" s="4">
        <v>74</v>
      </c>
      <c r="D24" t="s" s="4">
        <v>75</v>
      </c>
      <c r="E24" t="s" s="4">
        <v>167</v>
      </c>
      <c r="F24" t="s" s="4">
        <v>77</v>
      </c>
      <c r="G24" t="s" s="4">
        <v>78</v>
      </c>
      <c r="H24" t="s" s="4">
        <v>79</v>
      </c>
      <c r="I24" t="s" s="4">
        <v>80</v>
      </c>
      <c r="J24" t="s" s="4">
        <v>80</v>
      </c>
      <c r="K24" t="s" s="4">
        <v>168</v>
      </c>
      <c r="L24" t="s" s="4">
        <v>82</v>
      </c>
      <c r="M24" t="s" s="4">
        <v>117</v>
      </c>
      <c r="N24" t="s" s="4">
        <v>84</v>
      </c>
      <c r="O24" t="s" s="4">
        <v>85</v>
      </c>
      <c r="P24" t="s" s="4">
        <v>85</v>
      </c>
      <c r="Q24" t="s" s="4">
        <v>169</v>
      </c>
      <c r="R24" t="s" s="4">
        <v>170</v>
      </c>
      <c r="S24" t="s" s="4">
        <v>88</v>
      </c>
      <c r="T24" t="s" s="4">
        <v>169</v>
      </c>
      <c r="U24" t="s" s="4">
        <v>89</v>
      </c>
      <c r="V24" t="s" s="4">
        <v>90</v>
      </c>
      <c r="W24" t="s" s="4">
        <v>82</v>
      </c>
      <c r="X24" t="s" s="4">
        <v>169</v>
      </c>
      <c r="Y24" t="s" s="4">
        <v>169</v>
      </c>
      <c r="Z24" t="s" s="4">
        <v>91</v>
      </c>
      <c r="AA24" t="s" s="4">
        <v>92</v>
      </c>
      <c r="AB24" t="s" s="4">
        <v>93</v>
      </c>
      <c r="AC24" t="s" s="4">
        <v>93</v>
      </c>
      <c r="AD24" t="s" s="4">
        <v>82</v>
      </c>
    </row>
    <row r="25" ht="45.0" customHeight="true">
      <c r="A25" t="s" s="4">
        <v>171</v>
      </c>
      <c r="B25" t="s" s="4">
        <v>73</v>
      </c>
      <c r="C25" t="s" s="4">
        <v>74</v>
      </c>
      <c r="D25" t="s" s="4">
        <v>75</v>
      </c>
      <c r="E25" t="s" s="4">
        <v>172</v>
      </c>
      <c r="F25" t="s" s="4">
        <v>77</v>
      </c>
      <c r="G25" t="s" s="4">
        <v>78</v>
      </c>
      <c r="H25" t="s" s="4">
        <v>79</v>
      </c>
      <c r="I25" t="s" s="4">
        <v>80</v>
      </c>
      <c r="J25" t="s" s="4">
        <v>80</v>
      </c>
      <c r="K25" t="s" s="4">
        <v>173</v>
      </c>
      <c r="L25" t="s" s="4">
        <v>82</v>
      </c>
      <c r="M25" t="s" s="4">
        <v>117</v>
      </c>
      <c r="N25" t="s" s="4">
        <v>84</v>
      </c>
      <c r="O25" t="s" s="4">
        <v>85</v>
      </c>
      <c r="P25" t="s" s="4">
        <v>85</v>
      </c>
      <c r="Q25" t="s" s="4">
        <v>174</v>
      </c>
      <c r="R25" t="s" s="4">
        <v>170</v>
      </c>
      <c r="S25" t="s" s="4">
        <v>88</v>
      </c>
      <c r="T25" t="s" s="4">
        <v>174</v>
      </c>
      <c r="U25" t="s" s="4">
        <v>89</v>
      </c>
      <c r="V25" t="s" s="4">
        <v>90</v>
      </c>
      <c r="W25" t="s" s="4">
        <v>82</v>
      </c>
      <c r="X25" t="s" s="4">
        <v>174</v>
      </c>
      <c r="Y25" t="s" s="4">
        <v>174</v>
      </c>
      <c r="Z25" t="s" s="4">
        <v>91</v>
      </c>
      <c r="AA25" t="s" s="4">
        <v>92</v>
      </c>
      <c r="AB25" t="s" s="4">
        <v>93</v>
      </c>
      <c r="AC25" t="s" s="4">
        <v>93</v>
      </c>
      <c r="AD25" t="s" s="4">
        <v>82</v>
      </c>
    </row>
    <row r="26" ht="45.0" customHeight="true">
      <c r="A26" t="s" s="4">
        <v>175</v>
      </c>
      <c r="B26" t="s" s="4">
        <v>73</v>
      </c>
      <c r="C26" t="s" s="4">
        <v>74</v>
      </c>
      <c r="D26" t="s" s="4">
        <v>75</v>
      </c>
      <c r="E26" t="s" s="4">
        <v>176</v>
      </c>
      <c r="F26" t="s" s="4">
        <v>77</v>
      </c>
      <c r="G26" t="s" s="4">
        <v>78</v>
      </c>
      <c r="H26" t="s" s="4">
        <v>79</v>
      </c>
      <c r="I26" t="s" s="4">
        <v>80</v>
      </c>
      <c r="J26" t="s" s="4">
        <v>80</v>
      </c>
      <c r="K26" t="s" s="4">
        <v>177</v>
      </c>
      <c r="L26" t="s" s="4">
        <v>82</v>
      </c>
      <c r="M26" t="s" s="4">
        <v>117</v>
      </c>
      <c r="N26" t="s" s="4">
        <v>84</v>
      </c>
      <c r="O26" t="s" s="4">
        <v>85</v>
      </c>
      <c r="P26" t="s" s="4">
        <v>85</v>
      </c>
      <c r="Q26" t="s" s="4">
        <v>178</v>
      </c>
      <c r="R26" t="s" s="4">
        <v>170</v>
      </c>
      <c r="S26" t="s" s="4">
        <v>88</v>
      </c>
      <c r="T26" t="s" s="4">
        <v>178</v>
      </c>
      <c r="U26" t="s" s="4">
        <v>89</v>
      </c>
      <c r="V26" t="s" s="4">
        <v>90</v>
      </c>
      <c r="W26" t="s" s="4">
        <v>82</v>
      </c>
      <c r="X26" t="s" s="4">
        <v>178</v>
      </c>
      <c r="Y26" t="s" s="4">
        <v>178</v>
      </c>
      <c r="Z26" t="s" s="4">
        <v>91</v>
      </c>
      <c r="AA26" t="s" s="4">
        <v>92</v>
      </c>
      <c r="AB26" t="s" s="4">
        <v>93</v>
      </c>
      <c r="AC26" t="s" s="4">
        <v>93</v>
      </c>
      <c r="AD26" t="s" s="4">
        <v>82</v>
      </c>
    </row>
    <row r="27" ht="45.0" customHeight="true">
      <c r="A27" t="s" s="4">
        <v>179</v>
      </c>
      <c r="B27" t="s" s="4">
        <v>73</v>
      </c>
      <c r="C27" t="s" s="4">
        <v>74</v>
      </c>
      <c r="D27" t="s" s="4">
        <v>75</v>
      </c>
      <c r="E27" t="s" s="4">
        <v>180</v>
      </c>
      <c r="F27" t="s" s="4">
        <v>77</v>
      </c>
      <c r="G27" t="s" s="4">
        <v>78</v>
      </c>
      <c r="H27" t="s" s="4">
        <v>79</v>
      </c>
      <c r="I27" t="s" s="4">
        <v>80</v>
      </c>
      <c r="J27" t="s" s="4">
        <v>80</v>
      </c>
      <c r="K27" t="s" s="4">
        <v>181</v>
      </c>
      <c r="L27" t="s" s="4">
        <v>82</v>
      </c>
      <c r="M27" t="s" s="4">
        <v>182</v>
      </c>
      <c r="N27" t="s" s="4">
        <v>84</v>
      </c>
      <c r="O27" t="s" s="4">
        <v>85</v>
      </c>
      <c r="P27" t="s" s="4">
        <v>85</v>
      </c>
      <c r="Q27" t="s" s="4">
        <v>183</v>
      </c>
      <c r="R27" t="s" s="4">
        <v>184</v>
      </c>
      <c r="S27" t="s" s="4">
        <v>88</v>
      </c>
      <c r="T27" t="s" s="4">
        <v>183</v>
      </c>
      <c r="U27" t="s" s="4">
        <v>89</v>
      </c>
      <c r="V27" t="s" s="4">
        <v>90</v>
      </c>
      <c r="W27" t="s" s="4">
        <v>82</v>
      </c>
      <c r="X27" t="s" s="4">
        <v>183</v>
      </c>
      <c r="Y27" t="s" s="4">
        <v>183</v>
      </c>
      <c r="Z27" t="s" s="4">
        <v>91</v>
      </c>
      <c r="AA27" t="s" s="4">
        <v>92</v>
      </c>
      <c r="AB27" t="s" s="4">
        <v>93</v>
      </c>
      <c r="AC27" t="s" s="4">
        <v>93</v>
      </c>
      <c r="AD27" t="s" s="4">
        <v>82</v>
      </c>
    </row>
    <row r="28" ht="45.0" customHeight="true">
      <c r="A28" t="s" s="4">
        <v>185</v>
      </c>
      <c r="B28" t="s" s="4">
        <v>73</v>
      </c>
      <c r="C28" t="s" s="4">
        <v>74</v>
      </c>
      <c r="D28" t="s" s="4">
        <v>75</v>
      </c>
      <c r="E28" t="s" s="4">
        <v>186</v>
      </c>
      <c r="F28" t="s" s="4">
        <v>77</v>
      </c>
      <c r="G28" t="s" s="4">
        <v>78</v>
      </c>
      <c r="H28" t="s" s="4">
        <v>79</v>
      </c>
      <c r="I28" t="s" s="4">
        <v>80</v>
      </c>
      <c r="J28" t="s" s="4">
        <v>80</v>
      </c>
      <c r="K28" t="s" s="4">
        <v>187</v>
      </c>
      <c r="L28" t="s" s="4">
        <v>82</v>
      </c>
      <c r="M28" t="s" s="4">
        <v>182</v>
      </c>
      <c r="N28" t="s" s="4">
        <v>84</v>
      </c>
      <c r="O28" t="s" s="4">
        <v>85</v>
      </c>
      <c r="P28" t="s" s="4">
        <v>85</v>
      </c>
      <c r="Q28" t="s" s="4">
        <v>188</v>
      </c>
      <c r="R28" t="s" s="4">
        <v>189</v>
      </c>
      <c r="S28" t="s" s="4">
        <v>88</v>
      </c>
      <c r="T28" t="s" s="4">
        <v>188</v>
      </c>
      <c r="U28" t="s" s="4">
        <v>89</v>
      </c>
      <c r="V28" t="s" s="4">
        <v>90</v>
      </c>
      <c r="W28" t="s" s="4">
        <v>82</v>
      </c>
      <c r="X28" t="s" s="4">
        <v>188</v>
      </c>
      <c r="Y28" t="s" s="4">
        <v>188</v>
      </c>
      <c r="Z28" t="s" s="4">
        <v>91</v>
      </c>
      <c r="AA28" t="s" s="4">
        <v>92</v>
      </c>
      <c r="AB28" t="s" s="4">
        <v>93</v>
      </c>
      <c r="AC28" t="s" s="4">
        <v>93</v>
      </c>
      <c r="AD2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237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346</v>
      </c>
    </row>
    <row r="24">
      <c r="A24" t="s">
        <v>347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6.36718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8</v>
      </c>
      <c r="E1" t="s">
        <v>190</v>
      </c>
      <c r="F1" t="s">
        <v>8</v>
      </c>
      <c r="G1" t="s">
        <v>8</v>
      </c>
      <c r="H1" t="s">
        <v>8</v>
      </c>
      <c r="I1" t="s">
        <v>190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190</v>
      </c>
      <c r="Q1" t="s">
        <v>8</v>
      </c>
      <c r="R1" t="s">
        <v>8</v>
      </c>
    </row>
    <row r="2" hidden="true">
      <c r="B2"/>
      <c r="C2" t="s">
        <v>426</v>
      </c>
      <c r="D2" t="s">
        <v>427</v>
      </c>
      <c r="E2" t="s">
        <v>428</v>
      </c>
      <c r="F2" t="s">
        <v>429</v>
      </c>
      <c r="G2" t="s">
        <v>430</v>
      </c>
      <c r="H2" t="s">
        <v>431</v>
      </c>
      <c r="I2" t="s">
        <v>432</v>
      </c>
      <c r="J2" t="s">
        <v>433</v>
      </c>
      <c r="K2" t="s">
        <v>434</v>
      </c>
      <c r="L2" t="s">
        <v>435</v>
      </c>
      <c r="M2" t="s">
        <v>436</v>
      </c>
      <c r="N2" t="s">
        <v>437</v>
      </c>
      <c r="O2" t="s">
        <v>438</v>
      </c>
      <c r="P2" t="s">
        <v>439</v>
      </c>
      <c r="Q2" t="s">
        <v>440</v>
      </c>
      <c r="R2" t="s">
        <v>441</v>
      </c>
    </row>
    <row r="3">
      <c r="A3" t="s" s="1">
        <v>209</v>
      </c>
      <c r="B3" s="1"/>
      <c r="C3" t="s" s="1">
        <v>442</v>
      </c>
      <c r="D3" t="s" s="1">
        <v>226</v>
      </c>
      <c r="E3" t="s" s="1">
        <v>443</v>
      </c>
      <c r="F3" t="s" s="1">
        <v>444</v>
      </c>
      <c r="G3" t="s" s="1">
        <v>213</v>
      </c>
      <c r="H3" t="s" s="1">
        <v>445</v>
      </c>
      <c r="I3" t="s" s="1">
        <v>446</v>
      </c>
      <c r="J3" t="s" s="1">
        <v>447</v>
      </c>
      <c r="K3" t="s" s="1">
        <v>217</v>
      </c>
      <c r="L3" t="s" s="1">
        <v>218</v>
      </c>
      <c r="M3" t="s" s="1">
        <v>448</v>
      </c>
      <c r="N3" t="s" s="1">
        <v>449</v>
      </c>
      <c r="O3" t="s" s="1">
        <v>221</v>
      </c>
      <c r="P3" t="s" s="1">
        <v>450</v>
      </c>
      <c r="Q3" t="s" s="1">
        <v>402</v>
      </c>
      <c r="R3" t="s" s="1">
        <v>224</v>
      </c>
    </row>
    <row r="4" ht="45.0" customHeight="true">
      <c r="A4" t="s" s="4">
        <v>86</v>
      </c>
      <c r="B4" t="s" s="4">
        <v>451</v>
      </c>
      <c r="C4" t="s" s="4">
        <v>240</v>
      </c>
      <c r="D4" t="s" s="4">
        <v>241</v>
      </c>
      <c r="E4" t="s" s="4">
        <v>230</v>
      </c>
      <c r="F4" t="s" s="4">
        <v>405</v>
      </c>
      <c r="G4" t="s" s="4">
        <v>232</v>
      </c>
      <c r="H4" t="s" s="4">
        <v>232</v>
      </c>
      <c r="I4" t="s" s="4">
        <v>291</v>
      </c>
      <c r="J4" t="s" s="4">
        <v>404</v>
      </c>
      <c r="K4" t="s" s="4">
        <v>6</v>
      </c>
      <c r="L4" t="s" s="4">
        <v>405</v>
      </c>
      <c r="M4" t="s" s="4">
        <v>8</v>
      </c>
      <c r="N4" t="s" s="4">
        <v>405</v>
      </c>
      <c r="O4" t="s" s="4">
        <v>236</v>
      </c>
      <c r="P4" t="s" s="4">
        <v>237</v>
      </c>
      <c r="Q4" t="s" s="4">
        <v>238</v>
      </c>
      <c r="R4" t="s" s="4">
        <v>239</v>
      </c>
    </row>
    <row r="5" ht="45.0" customHeight="true">
      <c r="A5" t="s" s="4">
        <v>97</v>
      </c>
      <c r="B5" t="s" s="4">
        <v>452</v>
      </c>
      <c r="C5" t="s" s="4">
        <v>240</v>
      </c>
      <c r="D5" t="s" s="4">
        <v>241</v>
      </c>
      <c r="E5" t="s" s="4">
        <v>230</v>
      </c>
      <c r="F5" t="s" s="4">
        <v>405</v>
      </c>
      <c r="G5" t="s" s="4">
        <v>232</v>
      </c>
      <c r="H5" t="s" s="4">
        <v>232</v>
      </c>
      <c r="I5" t="s" s="4">
        <v>291</v>
      </c>
      <c r="J5" t="s" s="4">
        <v>404</v>
      </c>
      <c r="K5" t="s" s="4">
        <v>6</v>
      </c>
      <c r="L5" t="s" s="4">
        <v>405</v>
      </c>
      <c r="M5" t="s" s="4">
        <v>8</v>
      </c>
      <c r="N5" t="s" s="4">
        <v>405</v>
      </c>
      <c r="O5" t="s" s="4">
        <v>236</v>
      </c>
      <c r="P5" t="s" s="4">
        <v>237</v>
      </c>
      <c r="Q5" t="s" s="4">
        <v>238</v>
      </c>
      <c r="R5" t="s" s="4">
        <v>239</v>
      </c>
    </row>
    <row r="6" ht="45.0" customHeight="true">
      <c r="A6" t="s" s="4">
        <v>103</v>
      </c>
      <c r="B6" t="s" s="4">
        <v>453</v>
      </c>
      <c r="C6" t="s" s="4">
        <v>240</v>
      </c>
      <c r="D6" t="s" s="4">
        <v>241</v>
      </c>
      <c r="E6" t="s" s="4">
        <v>230</v>
      </c>
      <c r="F6" t="s" s="4">
        <v>405</v>
      </c>
      <c r="G6" t="s" s="4">
        <v>232</v>
      </c>
      <c r="H6" t="s" s="4">
        <v>232</v>
      </c>
      <c r="I6" t="s" s="4">
        <v>291</v>
      </c>
      <c r="J6" t="s" s="4">
        <v>404</v>
      </c>
      <c r="K6" t="s" s="4">
        <v>6</v>
      </c>
      <c r="L6" t="s" s="4">
        <v>405</v>
      </c>
      <c r="M6" t="s" s="4">
        <v>8</v>
      </c>
      <c r="N6" t="s" s="4">
        <v>405</v>
      </c>
      <c r="O6" t="s" s="4">
        <v>236</v>
      </c>
      <c r="P6" t="s" s="4">
        <v>237</v>
      </c>
      <c r="Q6" t="s" s="4">
        <v>238</v>
      </c>
      <c r="R6" t="s" s="4">
        <v>239</v>
      </c>
    </row>
    <row r="7" ht="45.0" customHeight="true">
      <c r="A7" t="s" s="4">
        <v>107</v>
      </c>
      <c r="B7" t="s" s="4">
        <v>454</v>
      </c>
      <c r="C7" t="s" s="4">
        <v>240</v>
      </c>
      <c r="D7" t="s" s="4">
        <v>241</v>
      </c>
      <c r="E7" t="s" s="4">
        <v>230</v>
      </c>
      <c r="F7" t="s" s="4">
        <v>405</v>
      </c>
      <c r="G7" t="s" s="4">
        <v>232</v>
      </c>
      <c r="H7" t="s" s="4">
        <v>232</v>
      </c>
      <c r="I7" t="s" s="4">
        <v>291</v>
      </c>
      <c r="J7" t="s" s="4">
        <v>404</v>
      </c>
      <c r="K7" t="s" s="4">
        <v>6</v>
      </c>
      <c r="L7" t="s" s="4">
        <v>405</v>
      </c>
      <c r="M7" t="s" s="4">
        <v>8</v>
      </c>
      <c r="N7" t="s" s="4">
        <v>405</v>
      </c>
      <c r="O7" t="s" s="4">
        <v>236</v>
      </c>
      <c r="P7" t="s" s="4">
        <v>237</v>
      </c>
      <c r="Q7" t="s" s="4">
        <v>238</v>
      </c>
      <c r="R7" t="s" s="4">
        <v>239</v>
      </c>
    </row>
    <row r="8" ht="45.0" customHeight="true">
      <c r="A8" t="s" s="4">
        <v>112</v>
      </c>
      <c r="B8" t="s" s="4">
        <v>455</v>
      </c>
      <c r="C8" t="s" s="4">
        <v>240</v>
      </c>
      <c r="D8" t="s" s="4">
        <v>241</v>
      </c>
      <c r="E8" t="s" s="4">
        <v>230</v>
      </c>
      <c r="F8" t="s" s="4">
        <v>405</v>
      </c>
      <c r="G8" t="s" s="4">
        <v>232</v>
      </c>
      <c r="H8" t="s" s="4">
        <v>232</v>
      </c>
      <c r="I8" t="s" s="4">
        <v>291</v>
      </c>
      <c r="J8" t="s" s="4">
        <v>404</v>
      </c>
      <c r="K8" t="s" s="4">
        <v>6</v>
      </c>
      <c r="L8" t="s" s="4">
        <v>405</v>
      </c>
      <c r="M8" t="s" s="4">
        <v>8</v>
      </c>
      <c r="N8" t="s" s="4">
        <v>405</v>
      </c>
      <c r="O8" t="s" s="4">
        <v>236</v>
      </c>
      <c r="P8" t="s" s="4">
        <v>237</v>
      </c>
      <c r="Q8" t="s" s="4">
        <v>238</v>
      </c>
      <c r="R8" t="s" s="4">
        <v>239</v>
      </c>
    </row>
    <row r="9" ht="45.0" customHeight="true">
      <c r="A9" t="s" s="4">
        <v>118</v>
      </c>
      <c r="B9" t="s" s="4">
        <v>456</v>
      </c>
      <c r="C9" t="s" s="4">
        <v>240</v>
      </c>
      <c r="D9" t="s" s="4">
        <v>241</v>
      </c>
      <c r="E9" t="s" s="4">
        <v>230</v>
      </c>
      <c r="F9" t="s" s="4">
        <v>405</v>
      </c>
      <c r="G9" t="s" s="4">
        <v>232</v>
      </c>
      <c r="H9" t="s" s="4">
        <v>232</v>
      </c>
      <c r="I9" t="s" s="4">
        <v>291</v>
      </c>
      <c r="J9" t="s" s="4">
        <v>404</v>
      </c>
      <c r="K9" t="s" s="4">
        <v>6</v>
      </c>
      <c r="L9" t="s" s="4">
        <v>405</v>
      </c>
      <c r="M9" t="s" s="4">
        <v>8</v>
      </c>
      <c r="N9" t="s" s="4">
        <v>405</v>
      </c>
      <c r="O9" t="s" s="4">
        <v>236</v>
      </c>
      <c r="P9" t="s" s="4">
        <v>237</v>
      </c>
      <c r="Q9" t="s" s="4">
        <v>238</v>
      </c>
      <c r="R9" t="s" s="4">
        <v>239</v>
      </c>
    </row>
    <row r="10" ht="45.0" customHeight="true">
      <c r="A10" t="s" s="4">
        <v>123</v>
      </c>
      <c r="B10" t="s" s="4">
        <v>457</v>
      </c>
      <c r="C10" t="s" s="4">
        <v>240</v>
      </c>
      <c r="D10" t="s" s="4">
        <v>241</v>
      </c>
      <c r="E10" t="s" s="4">
        <v>230</v>
      </c>
      <c r="F10" t="s" s="4">
        <v>405</v>
      </c>
      <c r="G10" t="s" s="4">
        <v>232</v>
      </c>
      <c r="H10" t="s" s="4">
        <v>232</v>
      </c>
      <c r="I10" t="s" s="4">
        <v>291</v>
      </c>
      <c r="J10" t="s" s="4">
        <v>404</v>
      </c>
      <c r="K10" t="s" s="4">
        <v>6</v>
      </c>
      <c r="L10" t="s" s="4">
        <v>405</v>
      </c>
      <c r="M10" t="s" s="4">
        <v>8</v>
      </c>
      <c r="N10" t="s" s="4">
        <v>405</v>
      </c>
      <c r="O10" t="s" s="4">
        <v>236</v>
      </c>
      <c r="P10" t="s" s="4">
        <v>237</v>
      </c>
      <c r="Q10" t="s" s="4">
        <v>238</v>
      </c>
      <c r="R10" t="s" s="4">
        <v>239</v>
      </c>
    </row>
    <row r="11" ht="45.0" customHeight="true">
      <c r="A11" t="s" s="4">
        <v>128</v>
      </c>
      <c r="B11" t="s" s="4">
        <v>458</v>
      </c>
      <c r="C11" t="s" s="4">
        <v>240</v>
      </c>
      <c r="D11" t="s" s="4">
        <v>241</v>
      </c>
      <c r="E11" t="s" s="4">
        <v>230</v>
      </c>
      <c r="F11" t="s" s="4">
        <v>405</v>
      </c>
      <c r="G11" t="s" s="4">
        <v>232</v>
      </c>
      <c r="H11" t="s" s="4">
        <v>232</v>
      </c>
      <c r="I11" t="s" s="4">
        <v>291</v>
      </c>
      <c r="J11" t="s" s="4">
        <v>404</v>
      </c>
      <c r="K11" t="s" s="4">
        <v>6</v>
      </c>
      <c r="L11" t="s" s="4">
        <v>405</v>
      </c>
      <c r="M11" t="s" s="4">
        <v>8</v>
      </c>
      <c r="N11" t="s" s="4">
        <v>405</v>
      </c>
      <c r="O11" t="s" s="4">
        <v>236</v>
      </c>
      <c r="P11" t="s" s="4">
        <v>237</v>
      </c>
      <c r="Q11" t="s" s="4">
        <v>238</v>
      </c>
      <c r="R11" t="s" s="4">
        <v>239</v>
      </c>
    </row>
    <row r="12" ht="45.0" customHeight="true">
      <c r="A12" t="s" s="4">
        <v>133</v>
      </c>
      <c r="B12" t="s" s="4">
        <v>459</v>
      </c>
      <c r="C12" t="s" s="4">
        <v>240</v>
      </c>
      <c r="D12" t="s" s="4">
        <v>241</v>
      </c>
      <c r="E12" t="s" s="4">
        <v>230</v>
      </c>
      <c r="F12" t="s" s="4">
        <v>405</v>
      </c>
      <c r="G12" t="s" s="4">
        <v>232</v>
      </c>
      <c r="H12" t="s" s="4">
        <v>232</v>
      </c>
      <c r="I12" t="s" s="4">
        <v>291</v>
      </c>
      <c r="J12" t="s" s="4">
        <v>404</v>
      </c>
      <c r="K12" t="s" s="4">
        <v>6</v>
      </c>
      <c r="L12" t="s" s="4">
        <v>405</v>
      </c>
      <c r="M12" t="s" s="4">
        <v>8</v>
      </c>
      <c r="N12" t="s" s="4">
        <v>405</v>
      </c>
      <c r="O12" t="s" s="4">
        <v>236</v>
      </c>
      <c r="P12" t="s" s="4">
        <v>237</v>
      </c>
      <c r="Q12" t="s" s="4">
        <v>238</v>
      </c>
      <c r="R12" t="s" s="4">
        <v>239</v>
      </c>
    </row>
    <row r="13" ht="45.0" customHeight="true">
      <c r="A13" t="s" s="4">
        <v>139</v>
      </c>
      <c r="B13" t="s" s="4">
        <v>460</v>
      </c>
      <c r="C13" t="s" s="4">
        <v>240</v>
      </c>
      <c r="D13" t="s" s="4">
        <v>241</v>
      </c>
      <c r="E13" t="s" s="4">
        <v>230</v>
      </c>
      <c r="F13" t="s" s="4">
        <v>405</v>
      </c>
      <c r="G13" t="s" s="4">
        <v>232</v>
      </c>
      <c r="H13" t="s" s="4">
        <v>232</v>
      </c>
      <c r="I13" t="s" s="4">
        <v>291</v>
      </c>
      <c r="J13" t="s" s="4">
        <v>404</v>
      </c>
      <c r="K13" t="s" s="4">
        <v>6</v>
      </c>
      <c r="L13" t="s" s="4">
        <v>405</v>
      </c>
      <c r="M13" t="s" s="4">
        <v>8</v>
      </c>
      <c r="N13" t="s" s="4">
        <v>405</v>
      </c>
      <c r="O13" t="s" s="4">
        <v>236</v>
      </c>
      <c r="P13" t="s" s="4">
        <v>237</v>
      </c>
      <c r="Q13" t="s" s="4">
        <v>238</v>
      </c>
      <c r="R13" t="s" s="4">
        <v>239</v>
      </c>
    </row>
    <row r="14" ht="45.0" customHeight="true">
      <c r="A14" t="s" s="4">
        <v>144</v>
      </c>
      <c r="B14" t="s" s="4">
        <v>461</v>
      </c>
      <c r="C14" t="s" s="4">
        <v>240</v>
      </c>
      <c r="D14" t="s" s="4">
        <v>241</v>
      </c>
      <c r="E14" t="s" s="4">
        <v>230</v>
      </c>
      <c r="F14" t="s" s="4">
        <v>405</v>
      </c>
      <c r="G14" t="s" s="4">
        <v>232</v>
      </c>
      <c r="H14" t="s" s="4">
        <v>232</v>
      </c>
      <c r="I14" t="s" s="4">
        <v>291</v>
      </c>
      <c r="J14" t="s" s="4">
        <v>404</v>
      </c>
      <c r="K14" t="s" s="4">
        <v>6</v>
      </c>
      <c r="L14" t="s" s="4">
        <v>405</v>
      </c>
      <c r="M14" t="s" s="4">
        <v>8</v>
      </c>
      <c r="N14" t="s" s="4">
        <v>405</v>
      </c>
      <c r="O14" t="s" s="4">
        <v>236</v>
      </c>
      <c r="P14" t="s" s="4">
        <v>237</v>
      </c>
      <c r="Q14" t="s" s="4">
        <v>238</v>
      </c>
      <c r="R14" t="s" s="4">
        <v>239</v>
      </c>
    </row>
    <row r="15" ht="45.0" customHeight="true">
      <c r="A15" t="s" s="4">
        <v>147</v>
      </c>
      <c r="B15" t="s" s="4">
        <v>462</v>
      </c>
      <c r="C15" t="s" s="4">
        <v>240</v>
      </c>
      <c r="D15" t="s" s="4">
        <v>241</v>
      </c>
      <c r="E15" t="s" s="4">
        <v>230</v>
      </c>
      <c r="F15" t="s" s="4">
        <v>405</v>
      </c>
      <c r="G15" t="s" s="4">
        <v>232</v>
      </c>
      <c r="H15" t="s" s="4">
        <v>232</v>
      </c>
      <c r="I15" t="s" s="4">
        <v>291</v>
      </c>
      <c r="J15" t="s" s="4">
        <v>404</v>
      </c>
      <c r="K15" t="s" s="4">
        <v>6</v>
      </c>
      <c r="L15" t="s" s="4">
        <v>405</v>
      </c>
      <c r="M15" t="s" s="4">
        <v>8</v>
      </c>
      <c r="N15" t="s" s="4">
        <v>405</v>
      </c>
      <c r="O15" t="s" s="4">
        <v>236</v>
      </c>
      <c r="P15" t="s" s="4">
        <v>237</v>
      </c>
      <c r="Q15" t="s" s="4">
        <v>238</v>
      </c>
      <c r="R15" t="s" s="4">
        <v>239</v>
      </c>
    </row>
    <row r="16" ht="45.0" customHeight="true">
      <c r="A16" t="s" s="4">
        <v>151</v>
      </c>
      <c r="B16" t="s" s="4">
        <v>463</v>
      </c>
      <c r="C16" t="s" s="4">
        <v>240</v>
      </c>
      <c r="D16" t="s" s="4">
        <v>241</v>
      </c>
      <c r="E16" t="s" s="4">
        <v>230</v>
      </c>
      <c r="F16" t="s" s="4">
        <v>405</v>
      </c>
      <c r="G16" t="s" s="4">
        <v>232</v>
      </c>
      <c r="H16" t="s" s="4">
        <v>232</v>
      </c>
      <c r="I16" t="s" s="4">
        <v>291</v>
      </c>
      <c r="J16" t="s" s="4">
        <v>404</v>
      </c>
      <c r="K16" t="s" s="4">
        <v>6</v>
      </c>
      <c r="L16" t="s" s="4">
        <v>405</v>
      </c>
      <c r="M16" t="s" s="4">
        <v>8</v>
      </c>
      <c r="N16" t="s" s="4">
        <v>405</v>
      </c>
      <c r="O16" t="s" s="4">
        <v>236</v>
      </c>
      <c r="P16" t="s" s="4">
        <v>237</v>
      </c>
      <c r="Q16" t="s" s="4">
        <v>238</v>
      </c>
      <c r="R16" t="s" s="4">
        <v>239</v>
      </c>
    </row>
    <row r="17" ht="45.0" customHeight="true">
      <c r="A17" t="s" s="4">
        <v>156</v>
      </c>
      <c r="B17" t="s" s="4">
        <v>464</v>
      </c>
      <c r="C17" t="s" s="4">
        <v>240</v>
      </c>
      <c r="D17" t="s" s="4">
        <v>241</v>
      </c>
      <c r="E17" t="s" s="4">
        <v>230</v>
      </c>
      <c r="F17" t="s" s="4">
        <v>405</v>
      </c>
      <c r="G17" t="s" s="4">
        <v>232</v>
      </c>
      <c r="H17" t="s" s="4">
        <v>232</v>
      </c>
      <c r="I17" t="s" s="4">
        <v>291</v>
      </c>
      <c r="J17" t="s" s="4">
        <v>404</v>
      </c>
      <c r="K17" t="s" s="4">
        <v>6</v>
      </c>
      <c r="L17" t="s" s="4">
        <v>405</v>
      </c>
      <c r="M17" t="s" s="4">
        <v>8</v>
      </c>
      <c r="N17" t="s" s="4">
        <v>405</v>
      </c>
      <c r="O17" t="s" s="4">
        <v>236</v>
      </c>
      <c r="P17" t="s" s="4">
        <v>237</v>
      </c>
      <c r="Q17" t="s" s="4">
        <v>238</v>
      </c>
      <c r="R17" t="s" s="4">
        <v>239</v>
      </c>
    </row>
    <row r="18" ht="45.0" customHeight="true">
      <c r="A18" t="s" s="4">
        <v>160</v>
      </c>
      <c r="B18" t="s" s="4">
        <v>465</v>
      </c>
      <c r="C18" t="s" s="4">
        <v>240</v>
      </c>
      <c r="D18" t="s" s="4">
        <v>241</v>
      </c>
      <c r="E18" t="s" s="4">
        <v>230</v>
      </c>
      <c r="F18" t="s" s="4">
        <v>405</v>
      </c>
      <c r="G18" t="s" s="4">
        <v>232</v>
      </c>
      <c r="H18" t="s" s="4">
        <v>232</v>
      </c>
      <c r="I18" t="s" s="4">
        <v>291</v>
      </c>
      <c r="J18" t="s" s="4">
        <v>404</v>
      </c>
      <c r="K18" t="s" s="4">
        <v>6</v>
      </c>
      <c r="L18" t="s" s="4">
        <v>405</v>
      </c>
      <c r="M18" t="s" s="4">
        <v>8</v>
      </c>
      <c r="N18" t="s" s="4">
        <v>405</v>
      </c>
      <c r="O18" t="s" s="4">
        <v>236</v>
      </c>
      <c r="P18" t="s" s="4">
        <v>237</v>
      </c>
      <c r="Q18" t="s" s="4">
        <v>238</v>
      </c>
      <c r="R18" t="s" s="4">
        <v>239</v>
      </c>
    </row>
    <row r="19" ht="45.0" customHeight="true">
      <c r="A19" t="s" s="4">
        <v>164</v>
      </c>
      <c r="B19" t="s" s="4">
        <v>466</v>
      </c>
      <c r="C19" t="s" s="4">
        <v>240</v>
      </c>
      <c r="D19" t="s" s="4">
        <v>241</v>
      </c>
      <c r="E19" t="s" s="4">
        <v>230</v>
      </c>
      <c r="F19" t="s" s="4">
        <v>405</v>
      </c>
      <c r="G19" t="s" s="4">
        <v>232</v>
      </c>
      <c r="H19" t="s" s="4">
        <v>232</v>
      </c>
      <c r="I19" t="s" s="4">
        <v>291</v>
      </c>
      <c r="J19" t="s" s="4">
        <v>404</v>
      </c>
      <c r="K19" t="s" s="4">
        <v>6</v>
      </c>
      <c r="L19" t="s" s="4">
        <v>405</v>
      </c>
      <c r="M19" t="s" s="4">
        <v>8</v>
      </c>
      <c r="N19" t="s" s="4">
        <v>405</v>
      </c>
      <c r="O19" t="s" s="4">
        <v>236</v>
      </c>
      <c r="P19" t="s" s="4">
        <v>237</v>
      </c>
      <c r="Q19" t="s" s="4">
        <v>238</v>
      </c>
      <c r="R19" t="s" s="4">
        <v>239</v>
      </c>
    </row>
    <row r="20" ht="45.0" customHeight="true">
      <c r="A20" t="s" s="4">
        <v>169</v>
      </c>
      <c r="B20" t="s" s="4">
        <v>467</v>
      </c>
      <c r="C20" t="s" s="4">
        <v>240</v>
      </c>
      <c r="D20" t="s" s="4">
        <v>241</v>
      </c>
      <c r="E20" t="s" s="4">
        <v>230</v>
      </c>
      <c r="F20" t="s" s="4">
        <v>405</v>
      </c>
      <c r="G20" t="s" s="4">
        <v>232</v>
      </c>
      <c r="H20" t="s" s="4">
        <v>232</v>
      </c>
      <c r="I20" t="s" s="4">
        <v>291</v>
      </c>
      <c r="J20" t="s" s="4">
        <v>404</v>
      </c>
      <c r="K20" t="s" s="4">
        <v>6</v>
      </c>
      <c r="L20" t="s" s="4">
        <v>405</v>
      </c>
      <c r="M20" t="s" s="4">
        <v>8</v>
      </c>
      <c r="N20" t="s" s="4">
        <v>405</v>
      </c>
      <c r="O20" t="s" s="4">
        <v>236</v>
      </c>
      <c r="P20" t="s" s="4">
        <v>237</v>
      </c>
      <c r="Q20" t="s" s="4">
        <v>238</v>
      </c>
      <c r="R20" t="s" s="4">
        <v>239</v>
      </c>
    </row>
    <row r="21" ht="45.0" customHeight="true">
      <c r="A21" t="s" s="4">
        <v>174</v>
      </c>
      <c r="B21" t="s" s="4">
        <v>468</v>
      </c>
      <c r="C21" t="s" s="4">
        <v>240</v>
      </c>
      <c r="D21" t="s" s="4">
        <v>241</v>
      </c>
      <c r="E21" t="s" s="4">
        <v>230</v>
      </c>
      <c r="F21" t="s" s="4">
        <v>405</v>
      </c>
      <c r="G21" t="s" s="4">
        <v>232</v>
      </c>
      <c r="H21" t="s" s="4">
        <v>232</v>
      </c>
      <c r="I21" t="s" s="4">
        <v>291</v>
      </c>
      <c r="J21" t="s" s="4">
        <v>404</v>
      </c>
      <c r="K21" t="s" s="4">
        <v>6</v>
      </c>
      <c r="L21" t="s" s="4">
        <v>405</v>
      </c>
      <c r="M21" t="s" s="4">
        <v>8</v>
      </c>
      <c r="N21" t="s" s="4">
        <v>405</v>
      </c>
      <c r="O21" t="s" s="4">
        <v>236</v>
      </c>
      <c r="P21" t="s" s="4">
        <v>237</v>
      </c>
      <c r="Q21" t="s" s="4">
        <v>238</v>
      </c>
      <c r="R21" t="s" s="4">
        <v>239</v>
      </c>
    </row>
    <row r="22" ht="45.0" customHeight="true">
      <c r="A22" t="s" s="4">
        <v>178</v>
      </c>
      <c r="B22" t="s" s="4">
        <v>469</v>
      </c>
      <c r="C22" t="s" s="4">
        <v>240</v>
      </c>
      <c r="D22" t="s" s="4">
        <v>241</v>
      </c>
      <c r="E22" t="s" s="4">
        <v>230</v>
      </c>
      <c r="F22" t="s" s="4">
        <v>405</v>
      </c>
      <c r="G22" t="s" s="4">
        <v>232</v>
      </c>
      <c r="H22" t="s" s="4">
        <v>232</v>
      </c>
      <c r="I22" t="s" s="4">
        <v>291</v>
      </c>
      <c r="J22" t="s" s="4">
        <v>404</v>
      </c>
      <c r="K22" t="s" s="4">
        <v>6</v>
      </c>
      <c r="L22" t="s" s="4">
        <v>405</v>
      </c>
      <c r="M22" t="s" s="4">
        <v>8</v>
      </c>
      <c r="N22" t="s" s="4">
        <v>405</v>
      </c>
      <c r="O22" t="s" s="4">
        <v>236</v>
      </c>
      <c r="P22" t="s" s="4">
        <v>237</v>
      </c>
      <c r="Q22" t="s" s="4">
        <v>238</v>
      </c>
      <c r="R22" t="s" s="4">
        <v>239</v>
      </c>
    </row>
    <row r="23" ht="45.0" customHeight="true">
      <c r="A23" t="s" s="4">
        <v>183</v>
      </c>
      <c r="B23" t="s" s="4">
        <v>470</v>
      </c>
      <c r="C23" t="s" s="4">
        <v>240</v>
      </c>
      <c r="D23" t="s" s="4">
        <v>241</v>
      </c>
      <c r="E23" t="s" s="4">
        <v>230</v>
      </c>
      <c r="F23" t="s" s="4">
        <v>405</v>
      </c>
      <c r="G23" t="s" s="4">
        <v>232</v>
      </c>
      <c r="H23" t="s" s="4">
        <v>232</v>
      </c>
      <c r="I23" t="s" s="4">
        <v>291</v>
      </c>
      <c r="J23" t="s" s="4">
        <v>404</v>
      </c>
      <c r="K23" t="s" s="4">
        <v>6</v>
      </c>
      <c r="L23" t="s" s="4">
        <v>405</v>
      </c>
      <c r="M23" t="s" s="4">
        <v>8</v>
      </c>
      <c r="N23" t="s" s="4">
        <v>405</v>
      </c>
      <c r="O23" t="s" s="4">
        <v>236</v>
      </c>
      <c r="P23" t="s" s="4">
        <v>237</v>
      </c>
      <c r="Q23" t="s" s="4">
        <v>238</v>
      </c>
      <c r="R23" t="s" s="4">
        <v>239</v>
      </c>
    </row>
    <row r="24" ht="45.0" customHeight="true">
      <c r="A24" t="s" s="4">
        <v>188</v>
      </c>
      <c r="B24" t="s" s="4">
        <v>471</v>
      </c>
      <c r="C24" t="s" s="4">
        <v>240</v>
      </c>
      <c r="D24" t="s" s="4">
        <v>241</v>
      </c>
      <c r="E24" t="s" s="4">
        <v>230</v>
      </c>
      <c r="F24" t="s" s="4">
        <v>405</v>
      </c>
      <c r="G24" t="s" s="4">
        <v>232</v>
      </c>
      <c r="H24" t="s" s="4">
        <v>232</v>
      </c>
      <c r="I24" t="s" s="4">
        <v>291</v>
      </c>
      <c r="J24" t="s" s="4">
        <v>404</v>
      </c>
      <c r="K24" t="s" s="4">
        <v>6</v>
      </c>
      <c r="L24" t="s" s="4">
        <v>405</v>
      </c>
      <c r="M24" t="s" s="4">
        <v>8</v>
      </c>
      <c r="N24" t="s" s="4">
        <v>405</v>
      </c>
      <c r="O24" t="s" s="4">
        <v>236</v>
      </c>
      <c r="P24" t="s" s="4">
        <v>237</v>
      </c>
      <c r="Q24" t="s" s="4">
        <v>238</v>
      </c>
      <c r="R24" t="s" s="4">
        <v>239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230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288</v>
      </c>
    </row>
    <row r="2">
      <c r="A2" t="s">
        <v>282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233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264</v>
      </c>
    </row>
    <row r="24">
      <c r="A24" t="s">
        <v>275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  <row r="33">
      <c r="A33" t="s">
        <v>316</v>
      </c>
    </row>
    <row r="34">
      <c r="A34" t="s">
        <v>317</v>
      </c>
    </row>
    <row r="35">
      <c r="A35" t="s">
        <v>318</v>
      </c>
    </row>
    <row r="36">
      <c r="A36" t="s">
        <v>319</v>
      </c>
    </row>
    <row r="37">
      <c r="A37" t="s">
        <v>320</v>
      </c>
    </row>
    <row r="38">
      <c r="A38" t="s">
        <v>321</v>
      </c>
    </row>
    <row r="39">
      <c r="A39" t="s">
        <v>322</v>
      </c>
    </row>
    <row r="40">
      <c r="A40" t="s">
        <v>323</v>
      </c>
    </row>
    <row r="41">
      <c r="A41" t="s">
        <v>324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237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346</v>
      </c>
    </row>
    <row r="24">
      <c r="A24" t="s">
        <v>347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6.36718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28515625" customWidth="true" bestFit="true"/>
  </cols>
  <sheetData>
    <row r="1" hidden="true">
      <c r="B1"/>
      <c r="C1" t="s">
        <v>8</v>
      </c>
      <c r="D1" t="s">
        <v>190</v>
      </c>
      <c r="E1" t="s">
        <v>8</v>
      </c>
      <c r="F1" t="s">
        <v>6</v>
      </c>
      <c r="G1" t="s">
        <v>6</v>
      </c>
      <c r="H1" t="s">
        <v>190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  <c r="Q2" t="s">
        <v>205</v>
      </c>
      <c r="R2" t="s">
        <v>206</v>
      </c>
      <c r="S2" t="s">
        <v>207</v>
      </c>
      <c r="T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  <c r="H3" t="s" s="1">
        <v>215</v>
      </c>
      <c r="I3" t="s" s="1">
        <v>216</v>
      </c>
      <c r="J3" t="s" s="1">
        <v>217</v>
      </c>
      <c r="K3" t="s" s="1">
        <v>218</v>
      </c>
      <c r="L3" t="s" s="1">
        <v>219</v>
      </c>
      <c r="M3" t="s" s="1">
        <v>220</v>
      </c>
      <c r="N3" t="s" s="1">
        <v>221</v>
      </c>
      <c r="O3" t="s" s="1">
        <v>222</v>
      </c>
      <c r="P3" t="s" s="1">
        <v>223</v>
      </c>
      <c r="Q3" t="s" s="1">
        <v>224</v>
      </c>
      <c r="R3" t="s" s="1">
        <v>225</v>
      </c>
      <c r="S3" t="s" s="1">
        <v>226</v>
      </c>
      <c r="T3" t="s" s="1">
        <v>227</v>
      </c>
    </row>
    <row r="4" ht="45.0" customHeight="true">
      <c r="A4" t="s" s="4">
        <v>86</v>
      </c>
      <c r="B4" t="s" s="4">
        <v>228</v>
      </c>
      <c r="C4" t="s" s="4">
        <v>229</v>
      </c>
      <c r="D4" t="s" s="4">
        <v>230</v>
      </c>
      <c r="E4" t="s" s="4">
        <v>231</v>
      </c>
      <c r="F4" t="s" s="4">
        <v>232</v>
      </c>
      <c r="G4" t="s" s="4">
        <v>82</v>
      </c>
      <c r="H4" t="s" s="4">
        <v>233</v>
      </c>
      <c r="I4" t="s" s="4">
        <v>234</v>
      </c>
      <c r="J4" t="s" s="4">
        <v>8</v>
      </c>
      <c r="K4" t="s" s="4">
        <v>235</v>
      </c>
      <c r="L4" t="s" s="4">
        <v>236</v>
      </c>
      <c r="M4" t="s" s="4">
        <v>235</v>
      </c>
      <c r="N4" t="s" s="4">
        <v>236</v>
      </c>
      <c r="O4" t="s" s="4">
        <v>237</v>
      </c>
      <c r="P4" t="s" s="4">
        <v>238</v>
      </c>
      <c r="Q4" t="s" s="4">
        <v>239</v>
      </c>
      <c r="R4" t="s" s="4">
        <v>240</v>
      </c>
      <c r="S4" t="s" s="4">
        <v>241</v>
      </c>
      <c r="T4" t="s" s="4">
        <v>242</v>
      </c>
    </row>
    <row r="5" ht="45.0" customHeight="true">
      <c r="A5" t="s" s="4">
        <v>97</v>
      </c>
      <c r="B5" t="s" s="4">
        <v>243</v>
      </c>
      <c r="C5" t="s" s="4">
        <v>229</v>
      </c>
      <c r="D5" t="s" s="4">
        <v>230</v>
      </c>
      <c r="E5" t="s" s="4">
        <v>231</v>
      </c>
      <c r="F5" t="s" s="4">
        <v>232</v>
      </c>
      <c r="G5" t="s" s="4">
        <v>82</v>
      </c>
      <c r="H5" t="s" s="4">
        <v>233</v>
      </c>
      <c r="I5" t="s" s="4">
        <v>234</v>
      </c>
      <c r="J5" t="s" s="4">
        <v>8</v>
      </c>
      <c r="K5" t="s" s="4">
        <v>235</v>
      </c>
      <c r="L5" t="s" s="4">
        <v>236</v>
      </c>
      <c r="M5" t="s" s="4">
        <v>235</v>
      </c>
      <c r="N5" t="s" s="4">
        <v>236</v>
      </c>
      <c r="O5" t="s" s="4">
        <v>237</v>
      </c>
      <c r="P5" t="s" s="4">
        <v>238</v>
      </c>
      <c r="Q5" t="s" s="4">
        <v>239</v>
      </c>
      <c r="R5" t="s" s="4">
        <v>240</v>
      </c>
      <c r="S5" t="s" s="4">
        <v>241</v>
      </c>
      <c r="T5" t="s" s="4">
        <v>242</v>
      </c>
    </row>
    <row r="6" ht="45.0" customHeight="true">
      <c r="A6" t="s" s="4">
        <v>103</v>
      </c>
      <c r="B6" t="s" s="4">
        <v>244</v>
      </c>
      <c r="C6" t="s" s="4">
        <v>229</v>
      </c>
      <c r="D6" t="s" s="4">
        <v>230</v>
      </c>
      <c r="E6" t="s" s="4">
        <v>231</v>
      </c>
      <c r="F6" t="s" s="4">
        <v>232</v>
      </c>
      <c r="G6" t="s" s="4">
        <v>82</v>
      </c>
      <c r="H6" t="s" s="4">
        <v>233</v>
      </c>
      <c r="I6" t="s" s="4">
        <v>234</v>
      </c>
      <c r="J6" t="s" s="4">
        <v>8</v>
      </c>
      <c r="K6" t="s" s="4">
        <v>235</v>
      </c>
      <c r="L6" t="s" s="4">
        <v>236</v>
      </c>
      <c r="M6" t="s" s="4">
        <v>235</v>
      </c>
      <c r="N6" t="s" s="4">
        <v>236</v>
      </c>
      <c r="O6" t="s" s="4">
        <v>237</v>
      </c>
      <c r="P6" t="s" s="4">
        <v>238</v>
      </c>
      <c r="Q6" t="s" s="4">
        <v>239</v>
      </c>
      <c r="R6" t="s" s="4">
        <v>240</v>
      </c>
      <c r="S6" t="s" s="4">
        <v>241</v>
      </c>
      <c r="T6" t="s" s="4">
        <v>242</v>
      </c>
    </row>
    <row r="7" ht="45.0" customHeight="true">
      <c r="A7" t="s" s="4">
        <v>107</v>
      </c>
      <c r="B7" t="s" s="4">
        <v>245</v>
      </c>
      <c r="C7" t="s" s="4">
        <v>229</v>
      </c>
      <c r="D7" t="s" s="4">
        <v>230</v>
      </c>
      <c r="E7" t="s" s="4">
        <v>231</v>
      </c>
      <c r="F7" t="s" s="4">
        <v>232</v>
      </c>
      <c r="G7" t="s" s="4">
        <v>82</v>
      </c>
      <c r="H7" t="s" s="4">
        <v>233</v>
      </c>
      <c r="I7" t="s" s="4">
        <v>234</v>
      </c>
      <c r="J7" t="s" s="4">
        <v>8</v>
      </c>
      <c r="K7" t="s" s="4">
        <v>235</v>
      </c>
      <c r="L7" t="s" s="4">
        <v>236</v>
      </c>
      <c r="M7" t="s" s="4">
        <v>235</v>
      </c>
      <c r="N7" t="s" s="4">
        <v>236</v>
      </c>
      <c r="O7" t="s" s="4">
        <v>237</v>
      </c>
      <c r="P7" t="s" s="4">
        <v>238</v>
      </c>
      <c r="Q7" t="s" s="4">
        <v>239</v>
      </c>
      <c r="R7" t="s" s="4">
        <v>240</v>
      </c>
      <c r="S7" t="s" s="4">
        <v>241</v>
      </c>
      <c r="T7" t="s" s="4">
        <v>242</v>
      </c>
    </row>
    <row r="8" ht="45.0" customHeight="true">
      <c r="A8" t="s" s="4">
        <v>112</v>
      </c>
      <c r="B8" t="s" s="4">
        <v>246</v>
      </c>
      <c r="C8" t="s" s="4">
        <v>229</v>
      </c>
      <c r="D8" t="s" s="4">
        <v>230</v>
      </c>
      <c r="E8" t="s" s="4">
        <v>231</v>
      </c>
      <c r="F8" t="s" s="4">
        <v>232</v>
      </c>
      <c r="G8" t="s" s="4">
        <v>82</v>
      </c>
      <c r="H8" t="s" s="4">
        <v>233</v>
      </c>
      <c r="I8" t="s" s="4">
        <v>234</v>
      </c>
      <c r="J8" t="s" s="4">
        <v>8</v>
      </c>
      <c r="K8" t="s" s="4">
        <v>235</v>
      </c>
      <c r="L8" t="s" s="4">
        <v>236</v>
      </c>
      <c r="M8" t="s" s="4">
        <v>235</v>
      </c>
      <c r="N8" t="s" s="4">
        <v>236</v>
      </c>
      <c r="O8" t="s" s="4">
        <v>237</v>
      </c>
      <c r="P8" t="s" s="4">
        <v>238</v>
      </c>
      <c r="Q8" t="s" s="4">
        <v>239</v>
      </c>
      <c r="R8" t="s" s="4">
        <v>240</v>
      </c>
      <c r="S8" t="s" s="4">
        <v>241</v>
      </c>
      <c r="T8" t="s" s="4">
        <v>242</v>
      </c>
    </row>
    <row r="9" ht="45.0" customHeight="true">
      <c r="A9" t="s" s="4">
        <v>118</v>
      </c>
      <c r="B9" t="s" s="4">
        <v>247</v>
      </c>
      <c r="C9" t="s" s="4">
        <v>229</v>
      </c>
      <c r="D9" t="s" s="4">
        <v>230</v>
      </c>
      <c r="E9" t="s" s="4">
        <v>231</v>
      </c>
      <c r="F9" t="s" s="4">
        <v>232</v>
      </c>
      <c r="G9" t="s" s="4">
        <v>82</v>
      </c>
      <c r="H9" t="s" s="4">
        <v>233</v>
      </c>
      <c r="I9" t="s" s="4">
        <v>234</v>
      </c>
      <c r="J9" t="s" s="4">
        <v>8</v>
      </c>
      <c r="K9" t="s" s="4">
        <v>235</v>
      </c>
      <c r="L9" t="s" s="4">
        <v>236</v>
      </c>
      <c r="M9" t="s" s="4">
        <v>235</v>
      </c>
      <c r="N9" t="s" s="4">
        <v>236</v>
      </c>
      <c r="O9" t="s" s="4">
        <v>237</v>
      </c>
      <c r="P9" t="s" s="4">
        <v>238</v>
      </c>
      <c r="Q9" t="s" s="4">
        <v>239</v>
      </c>
      <c r="R9" t="s" s="4">
        <v>240</v>
      </c>
      <c r="S9" t="s" s="4">
        <v>241</v>
      </c>
      <c r="T9" t="s" s="4">
        <v>242</v>
      </c>
    </row>
    <row r="10" ht="45.0" customHeight="true">
      <c r="A10" t="s" s="4">
        <v>123</v>
      </c>
      <c r="B10" t="s" s="4">
        <v>248</v>
      </c>
      <c r="C10" t="s" s="4">
        <v>229</v>
      </c>
      <c r="D10" t="s" s="4">
        <v>230</v>
      </c>
      <c r="E10" t="s" s="4">
        <v>231</v>
      </c>
      <c r="F10" t="s" s="4">
        <v>232</v>
      </c>
      <c r="G10" t="s" s="4">
        <v>82</v>
      </c>
      <c r="H10" t="s" s="4">
        <v>233</v>
      </c>
      <c r="I10" t="s" s="4">
        <v>234</v>
      </c>
      <c r="J10" t="s" s="4">
        <v>8</v>
      </c>
      <c r="K10" t="s" s="4">
        <v>235</v>
      </c>
      <c r="L10" t="s" s="4">
        <v>236</v>
      </c>
      <c r="M10" t="s" s="4">
        <v>235</v>
      </c>
      <c r="N10" t="s" s="4">
        <v>236</v>
      </c>
      <c r="O10" t="s" s="4">
        <v>237</v>
      </c>
      <c r="P10" t="s" s="4">
        <v>238</v>
      </c>
      <c r="Q10" t="s" s="4">
        <v>239</v>
      </c>
      <c r="R10" t="s" s="4">
        <v>240</v>
      </c>
      <c r="S10" t="s" s="4">
        <v>241</v>
      </c>
      <c r="T10" t="s" s="4">
        <v>242</v>
      </c>
    </row>
    <row r="11" ht="45.0" customHeight="true">
      <c r="A11" t="s" s="4">
        <v>128</v>
      </c>
      <c r="B11" t="s" s="4">
        <v>249</v>
      </c>
      <c r="C11" t="s" s="4">
        <v>229</v>
      </c>
      <c r="D11" t="s" s="4">
        <v>230</v>
      </c>
      <c r="E11" t="s" s="4">
        <v>231</v>
      </c>
      <c r="F11" t="s" s="4">
        <v>232</v>
      </c>
      <c r="G11" t="s" s="4">
        <v>82</v>
      </c>
      <c r="H11" t="s" s="4">
        <v>233</v>
      </c>
      <c r="I11" t="s" s="4">
        <v>234</v>
      </c>
      <c r="J11" t="s" s="4">
        <v>8</v>
      </c>
      <c r="K11" t="s" s="4">
        <v>235</v>
      </c>
      <c r="L11" t="s" s="4">
        <v>236</v>
      </c>
      <c r="M11" t="s" s="4">
        <v>235</v>
      </c>
      <c r="N11" t="s" s="4">
        <v>236</v>
      </c>
      <c r="O11" t="s" s="4">
        <v>237</v>
      </c>
      <c r="P11" t="s" s="4">
        <v>238</v>
      </c>
      <c r="Q11" t="s" s="4">
        <v>239</v>
      </c>
      <c r="R11" t="s" s="4">
        <v>240</v>
      </c>
      <c r="S11" t="s" s="4">
        <v>241</v>
      </c>
      <c r="T11" t="s" s="4">
        <v>242</v>
      </c>
    </row>
    <row r="12" ht="45.0" customHeight="true">
      <c r="A12" t="s" s="4">
        <v>133</v>
      </c>
      <c r="B12" t="s" s="4">
        <v>250</v>
      </c>
      <c r="C12" t="s" s="4">
        <v>229</v>
      </c>
      <c r="D12" t="s" s="4">
        <v>230</v>
      </c>
      <c r="E12" t="s" s="4">
        <v>231</v>
      </c>
      <c r="F12" t="s" s="4">
        <v>232</v>
      </c>
      <c r="G12" t="s" s="4">
        <v>82</v>
      </c>
      <c r="H12" t="s" s="4">
        <v>233</v>
      </c>
      <c r="I12" t="s" s="4">
        <v>234</v>
      </c>
      <c r="J12" t="s" s="4">
        <v>8</v>
      </c>
      <c r="K12" t="s" s="4">
        <v>235</v>
      </c>
      <c r="L12" t="s" s="4">
        <v>236</v>
      </c>
      <c r="M12" t="s" s="4">
        <v>235</v>
      </c>
      <c r="N12" t="s" s="4">
        <v>236</v>
      </c>
      <c r="O12" t="s" s="4">
        <v>237</v>
      </c>
      <c r="P12" t="s" s="4">
        <v>238</v>
      </c>
      <c r="Q12" t="s" s="4">
        <v>239</v>
      </c>
      <c r="R12" t="s" s="4">
        <v>240</v>
      </c>
      <c r="S12" t="s" s="4">
        <v>241</v>
      </c>
      <c r="T12" t="s" s="4">
        <v>242</v>
      </c>
    </row>
    <row r="13" ht="45.0" customHeight="true">
      <c r="A13" t="s" s="4">
        <v>139</v>
      </c>
      <c r="B13" t="s" s="4">
        <v>251</v>
      </c>
      <c r="C13" t="s" s="4">
        <v>229</v>
      </c>
      <c r="D13" t="s" s="4">
        <v>230</v>
      </c>
      <c r="E13" t="s" s="4">
        <v>231</v>
      </c>
      <c r="F13" t="s" s="4">
        <v>232</v>
      </c>
      <c r="G13" t="s" s="4">
        <v>82</v>
      </c>
      <c r="H13" t="s" s="4">
        <v>233</v>
      </c>
      <c r="I13" t="s" s="4">
        <v>234</v>
      </c>
      <c r="J13" t="s" s="4">
        <v>8</v>
      </c>
      <c r="K13" t="s" s="4">
        <v>235</v>
      </c>
      <c r="L13" t="s" s="4">
        <v>236</v>
      </c>
      <c r="M13" t="s" s="4">
        <v>235</v>
      </c>
      <c r="N13" t="s" s="4">
        <v>236</v>
      </c>
      <c r="O13" t="s" s="4">
        <v>237</v>
      </c>
      <c r="P13" t="s" s="4">
        <v>238</v>
      </c>
      <c r="Q13" t="s" s="4">
        <v>239</v>
      </c>
      <c r="R13" t="s" s="4">
        <v>240</v>
      </c>
      <c r="S13" t="s" s="4">
        <v>241</v>
      </c>
      <c r="T13" t="s" s="4">
        <v>242</v>
      </c>
    </row>
    <row r="14" ht="45.0" customHeight="true">
      <c r="A14" t="s" s="4">
        <v>144</v>
      </c>
      <c r="B14" t="s" s="4">
        <v>252</v>
      </c>
      <c r="C14" t="s" s="4">
        <v>229</v>
      </c>
      <c r="D14" t="s" s="4">
        <v>230</v>
      </c>
      <c r="E14" t="s" s="4">
        <v>231</v>
      </c>
      <c r="F14" t="s" s="4">
        <v>232</v>
      </c>
      <c r="G14" t="s" s="4">
        <v>82</v>
      </c>
      <c r="H14" t="s" s="4">
        <v>233</v>
      </c>
      <c r="I14" t="s" s="4">
        <v>234</v>
      </c>
      <c r="J14" t="s" s="4">
        <v>8</v>
      </c>
      <c r="K14" t="s" s="4">
        <v>235</v>
      </c>
      <c r="L14" t="s" s="4">
        <v>236</v>
      </c>
      <c r="M14" t="s" s="4">
        <v>235</v>
      </c>
      <c r="N14" t="s" s="4">
        <v>236</v>
      </c>
      <c r="O14" t="s" s="4">
        <v>237</v>
      </c>
      <c r="P14" t="s" s="4">
        <v>238</v>
      </c>
      <c r="Q14" t="s" s="4">
        <v>239</v>
      </c>
      <c r="R14" t="s" s="4">
        <v>240</v>
      </c>
      <c r="S14" t="s" s="4">
        <v>241</v>
      </c>
      <c r="T14" t="s" s="4">
        <v>242</v>
      </c>
    </row>
    <row r="15" ht="45.0" customHeight="true">
      <c r="A15" t="s" s="4">
        <v>147</v>
      </c>
      <c r="B15" t="s" s="4">
        <v>253</v>
      </c>
      <c r="C15" t="s" s="4">
        <v>229</v>
      </c>
      <c r="D15" t="s" s="4">
        <v>230</v>
      </c>
      <c r="E15" t="s" s="4">
        <v>231</v>
      </c>
      <c r="F15" t="s" s="4">
        <v>232</v>
      </c>
      <c r="G15" t="s" s="4">
        <v>82</v>
      </c>
      <c r="H15" t="s" s="4">
        <v>233</v>
      </c>
      <c r="I15" t="s" s="4">
        <v>234</v>
      </c>
      <c r="J15" t="s" s="4">
        <v>8</v>
      </c>
      <c r="K15" t="s" s="4">
        <v>235</v>
      </c>
      <c r="L15" t="s" s="4">
        <v>236</v>
      </c>
      <c r="M15" t="s" s="4">
        <v>235</v>
      </c>
      <c r="N15" t="s" s="4">
        <v>236</v>
      </c>
      <c r="O15" t="s" s="4">
        <v>237</v>
      </c>
      <c r="P15" t="s" s="4">
        <v>238</v>
      </c>
      <c r="Q15" t="s" s="4">
        <v>239</v>
      </c>
      <c r="R15" t="s" s="4">
        <v>240</v>
      </c>
      <c r="S15" t="s" s="4">
        <v>241</v>
      </c>
      <c r="T15" t="s" s="4">
        <v>242</v>
      </c>
    </row>
    <row r="16" ht="45.0" customHeight="true">
      <c r="A16" t="s" s="4">
        <v>151</v>
      </c>
      <c r="B16" t="s" s="4">
        <v>254</v>
      </c>
      <c r="C16" t="s" s="4">
        <v>229</v>
      </c>
      <c r="D16" t="s" s="4">
        <v>230</v>
      </c>
      <c r="E16" t="s" s="4">
        <v>231</v>
      </c>
      <c r="F16" t="s" s="4">
        <v>232</v>
      </c>
      <c r="G16" t="s" s="4">
        <v>82</v>
      </c>
      <c r="H16" t="s" s="4">
        <v>233</v>
      </c>
      <c r="I16" t="s" s="4">
        <v>234</v>
      </c>
      <c r="J16" t="s" s="4">
        <v>8</v>
      </c>
      <c r="K16" t="s" s="4">
        <v>235</v>
      </c>
      <c r="L16" t="s" s="4">
        <v>236</v>
      </c>
      <c r="M16" t="s" s="4">
        <v>235</v>
      </c>
      <c r="N16" t="s" s="4">
        <v>236</v>
      </c>
      <c r="O16" t="s" s="4">
        <v>237</v>
      </c>
      <c r="P16" t="s" s="4">
        <v>238</v>
      </c>
      <c r="Q16" t="s" s="4">
        <v>239</v>
      </c>
      <c r="R16" t="s" s="4">
        <v>240</v>
      </c>
      <c r="S16" t="s" s="4">
        <v>241</v>
      </c>
      <c r="T16" t="s" s="4">
        <v>242</v>
      </c>
    </row>
    <row r="17" ht="45.0" customHeight="true">
      <c r="A17" t="s" s="4">
        <v>156</v>
      </c>
      <c r="B17" t="s" s="4">
        <v>255</v>
      </c>
      <c r="C17" t="s" s="4">
        <v>229</v>
      </c>
      <c r="D17" t="s" s="4">
        <v>230</v>
      </c>
      <c r="E17" t="s" s="4">
        <v>231</v>
      </c>
      <c r="F17" t="s" s="4">
        <v>232</v>
      </c>
      <c r="G17" t="s" s="4">
        <v>82</v>
      </c>
      <c r="H17" t="s" s="4">
        <v>233</v>
      </c>
      <c r="I17" t="s" s="4">
        <v>234</v>
      </c>
      <c r="J17" t="s" s="4">
        <v>8</v>
      </c>
      <c r="K17" t="s" s="4">
        <v>235</v>
      </c>
      <c r="L17" t="s" s="4">
        <v>236</v>
      </c>
      <c r="M17" t="s" s="4">
        <v>235</v>
      </c>
      <c r="N17" t="s" s="4">
        <v>236</v>
      </c>
      <c r="O17" t="s" s="4">
        <v>237</v>
      </c>
      <c r="P17" t="s" s="4">
        <v>238</v>
      </c>
      <c r="Q17" t="s" s="4">
        <v>239</v>
      </c>
      <c r="R17" t="s" s="4">
        <v>240</v>
      </c>
      <c r="S17" t="s" s="4">
        <v>241</v>
      </c>
      <c r="T17" t="s" s="4">
        <v>242</v>
      </c>
    </row>
    <row r="18" ht="45.0" customHeight="true">
      <c r="A18" t="s" s="4">
        <v>160</v>
      </c>
      <c r="B18" t="s" s="4">
        <v>256</v>
      </c>
      <c r="C18" t="s" s="4">
        <v>229</v>
      </c>
      <c r="D18" t="s" s="4">
        <v>230</v>
      </c>
      <c r="E18" t="s" s="4">
        <v>231</v>
      </c>
      <c r="F18" t="s" s="4">
        <v>232</v>
      </c>
      <c r="G18" t="s" s="4">
        <v>82</v>
      </c>
      <c r="H18" t="s" s="4">
        <v>233</v>
      </c>
      <c r="I18" t="s" s="4">
        <v>234</v>
      </c>
      <c r="J18" t="s" s="4">
        <v>8</v>
      </c>
      <c r="K18" t="s" s="4">
        <v>235</v>
      </c>
      <c r="L18" t="s" s="4">
        <v>236</v>
      </c>
      <c r="M18" t="s" s="4">
        <v>235</v>
      </c>
      <c r="N18" t="s" s="4">
        <v>236</v>
      </c>
      <c r="O18" t="s" s="4">
        <v>237</v>
      </c>
      <c r="P18" t="s" s="4">
        <v>238</v>
      </c>
      <c r="Q18" t="s" s="4">
        <v>239</v>
      </c>
      <c r="R18" t="s" s="4">
        <v>240</v>
      </c>
      <c r="S18" t="s" s="4">
        <v>241</v>
      </c>
      <c r="T18" t="s" s="4">
        <v>242</v>
      </c>
    </row>
    <row r="19" ht="45.0" customHeight="true">
      <c r="A19" t="s" s="4">
        <v>164</v>
      </c>
      <c r="B19" t="s" s="4">
        <v>257</v>
      </c>
      <c r="C19" t="s" s="4">
        <v>229</v>
      </c>
      <c r="D19" t="s" s="4">
        <v>230</v>
      </c>
      <c r="E19" t="s" s="4">
        <v>231</v>
      </c>
      <c r="F19" t="s" s="4">
        <v>232</v>
      </c>
      <c r="G19" t="s" s="4">
        <v>82</v>
      </c>
      <c r="H19" t="s" s="4">
        <v>233</v>
      </c>
      <c r="I19" t="s" s="4">
        <v>234</v>
      </c>
      <c r="J19" t="s" s="4">
        <v>8</v>
      </c>
      <c r="K19" t="s" s="4">
        <v>235</v>
      </c>
      <c r="L19" t="s" s="4">
        <v>236</v>
      </c>
      <c r="M19" t="s" s="4">
        <v>235</v>
      </c>
      <c r="N19" t="s" s="4">
        <v>236</v>
      </c>
      <c r="O19" t="s" s="4">
        <v>237</v>
      </c>
      <c r="P19" t="s" s="4">
        <v>238</v>
      </c>
      <c r="Q19" t="s" s="4">
        <v>239</v>
      </c>
      <c r="R19" t="s" s="4">
        <v>240</v>
      </c>
      <c r="S19" t="s" s="4">
        <v>241</v>
      </c>
      <c r="T19" t="s" s="4">
        <v>242</v>
      </c>
    </row>
    <row r="20" ht="45.0" customHeight="true">
      <c r="A20" t="s" s="4">
        <v>169</v>
      </c>
      <c r="B20" t="s" s="4">
        <v>258</v>
      </c>
      <c r="C20" t="s" s="4">
        <v>229</v>
      </c>
      <c r="D20" t="s" s="4">
        <v>230</v>
      </c>
      <c r="E20" t="s" s="4">
        <v>231</v>
      </c>
      <c r="F20" t="s" s="4">
        <v>232</v>
      </c>
      <c r="G20" t="s" s="4">
        <v>82</v>
      </c>
      <c r="H20" t="s" s="4">
        <v>233</v>
      </c>
      <c r="I20" t="s" s="4">
        <v>234</v>
      </c>
      <c r="J20" t="s" s="4">
        <v>8</v>
      </c>
      <c r="K20" t="s" s="4">
        <v>235</v>
      </c>
      <c r="L20" t="s" s="4">
        <v>236</v>
      </c>
      <c r="M20" t="s" s="4">
        <v>235</v>
      </c>
      <c r="N20" t="s" s="4">
        <v>236</v>
      </c>
      <c r="O20" t="s" s="4">
        <v>237</v>
      </c>
      <c r="P20" t="s" s="4">
        <v>238</v>
      </c>
      <c r="Q20" t="s" s="4">
        <v>239</v>
      </c>
      <c r="R20" t="s" s="4">
        <v>240</v>
      </c>
      <c r="S20" t="s" s="4">
        <v>241</v>
      </c>
      <c r="T20" t="s" s="4">
        <v>242</v>
      </c>
    </row>
    <row r="21" ht="45.0" customHeight="true">
      <c r="A21" t="s" s="4">
        <v>174</v>
      </c>
      <c r="B21" t="s" s="4">
        <v>259</v>
      </c>
      <c r="C21" t="s" s="4">
        <v>229</v>
      </c>
      <c r="D21" t="s" s="4">
        <v>230</v>
      </c>
      <c r="E21" t="s" s="4">
        <v>231</v>
      </c>
      <c r="F21" t="s" s="4">
        <v>232</v>
      </c>
      <c r="G21" t="s" s="4">
        <v>82</v>
      </c>
      <c r="H21" t="s" s="4">
        <v>233</v>
      </c>
      <c r="I21" t="s" s="4">
        <v>234</v>
      </c>
      <c r="J21" t="s" s="4">
        <v>8</v>
      </c>
      <c r="K21" t="s" s="4">
        <v>235</v>
      </c>
      <c r="L21" t="s" s="4">
        <v>236</v>
      </c>
      <c r="M21" t="s" s="4">
        <v>235</v>
      </c>
      <c r="N21" t="s" s="4">
        <v>236</v>
      </c>
      <c r="O21" t="s" s="4">
        <v>237</v>
      </c>
      <c r="P21" t="s" s="4">
        <v>238</v>
      </c>
      <c r="Q21" t="s" s="4">
        <v>239</v>
      </c>
      <c r="R21" t="s" s="4">
        <v>240</v>
      </c>
      <c r="S21" t="s" s="4">
        <v>241</v>
      </c>
      <c r="T21" t="s" s="4">
        <v>242</v>
      </c>
    </row>
    <row r="22" ht="45.0" customHeight="true">
      <c r="A22" t="s" s="4">
        <v>178</v>
      </c>
      <c r="B22" t="s" s="4">
        <v>260</v>
      </c>
      <c r="C22" t="s" s="4">
        <v>229</v>
      </c>
      <c r="D22" t="s" s="4">
        <v>230</v>
      </c>
      <c r="E22" t="s" s="4">
        <v>231</v>
      </c>
      <c r="F22" t="s" s="4">
        <v>232</v>
      </c>
      <c r="G22" t="s" s="4">
        <v>82</v>
      </c>
      <c r="H22" t="s" s="4">
        <v>233</v>
      </c>
      <c r="I22" t="s" s="4">
        <v>234</v>
      </c>
      <c r="J22" t="s" s="4">
        <v>8</v>
      </c>
      <c r="K22" t="s" s="4">
        <v>235</v>
      </c>
      <c r="L22" t="s" s="4">
        <v>236</v>
      </c>
      <c r="M22" t="s" s="4">
        <v>235</v>
      </c>
      <c r="N22" t="s" s="4">
        <v>236</v>
      </c>
      <c r="O22" t="s" s="4">
        <v>237</v>
      </c>
      <c r="P22" t="s" s="4">
        <v>238</v>
      </c>
      <c r="Q22" t="s" s="4">
        <v>239</v>
      </c>
      <c r="R22" t="s" s="4">
        <v>240</v>
      </c>
      <c r="S22" t="s" s="4">
        <v>241</v>
      </c>
      <c r="T22" t="s" s="4">
        <v>242</v>
      </c>
    </row>
    <row r="23" ht="45.0" customHeight="true">
      <c r="A23" t="s" s="4">
        <v>183</v>
      </c>
      <c r="B23" t="s" s="4">
        <v>261</v>
      </c>
      <c r="C23" t="s" s="4">
        <v>229</v>
      </c>
      <c r="D23" t="s" s="4">
        <v>230</v>
      </c>
      <c r="E23" t="s" s="4">
        <v>231</v>
      </c>
      <c r="F23" t="s" s="4">
        <v>232</v>
      </c>
      <c r="G23" t="s" s="4">
        <v>82</v>
      </c>
      <c r="H23" t="s" s="4">
        <v>233</v>
      </c>
      <c r="I23" t="s" s="4">
        <v>234</v>
      </c>
      <c r="J23" t="s" s="4">
        <v>8</v>
      </c>
      <c r="K23" t="s" s="4">
        <v>235</v>
      </c>
      <c r="L23" t="s" s="4">
        <v>236</v>
      </c>
      <c r="M23" t="s" s="4">
        <v>235</v>
      </c>
      <c r="N23" t="s" s="4">
        <v>236</v>
      </c>
      <c r="O23" t="s" s="4">
        <v>237</v>
      </c>
      <c r="P23" t="s" s="4">
        <v>238</v>
      </c>
      <c r="Q23" t="s" s="4">
        <v>239</v>
      </c>
      <c r="R23" t="s" s="4">
        <v>240</v>
      </c>
      <c r="S23" t="s" s="4">
        <v>241</v>
      </c>
      <c r="T23" t="s" s="4">
        <v>242</v>
      </c>
    </row>
    <row r="24" ht="45.0" customHeight="true">
      <c r="A24" t="s" s="4">
        <v>188</v>
      </c>
      <c r="B24" t="s" s="4">
        <v>262</v>
      </c>
      <c r="C24" t="s" s="4">
        <v>229</v>
      </c>
      <c r="D24" t="s" s="4">
        <v>230</v>
      </c>
      <c r="E24" t="s" s="4">
        <v>231</v>
      </c>
      <c r="F24" t="s" s="4">
        <v>232</v>
      </c>
      <c r="G24" t="s" s="4">
        <v>82</v>
      </c>
      <c r="H24" t="s" s="4">
        <v>233</v>
      </c>
      <c r="I24" t="s" s="4">
        <v>234</v>
      </c>
      <c r="J24" t="s" s="4">
        <v>8</v>
      </c>
      <c r="K24" t="s" s="4">
        <v>235</v>
      </c>
      <c r="L24" t="s" s="4">
        <v>236</v>
      </c>
      <c r="M24" t="s" s="4">
        <v>235</v>
      </c>
      <c r="N24" t="s" s="4">
        <v>236</v>
      </c>
      <c r="O24" t="s" s="4">
        <v>237</v>
      </c>
      <c r="P24" t="s" s="4">
        <v>238</v>
      </c>
      <c r="Q24" t="s" s="4">
        <v>239</v>
      </c>
      <c r="R24" t="s" s="4">
        <v>240</v>
      </c>
      <c r="S24" t="s" s="4">
        <v>241</v>
      </c>
      <c r="T24" t="s" s="4">
        <v>242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230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288</v>
      </c>
    </row>
    <row r="2">
      <c r="A2" t="s">
        <v>282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233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264</v>
      </c>
    </row>
    <row r="24">
      <c r="A24" t="s">
        <v>275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  <row r="33">
      <c r="A33" t="s">
        <v>316</v>
      </c>
    </row>
    <row r="34">
      <c r="A34" t="s">
        <v>317</v>
      </c>
    </row>
    <row r="35">
      <c r="A35" t="s">
        <v>318</v>
      </c>
    </row>
    <row r="36">
      <c r="A36" t="s">
        <v>319</v>
      </c>
    </row>
    <row r="37">
      <c r="A37" t="s">
        <v>320</v>
      </c>
    </row>
    <row r="38">
      <c r="A38" t="s">
        <v>321</v>
      </c>
    </row>
    <row r="39">
      <c r="A39" t="s">
        <v>322</v>
      </c>
    </row>
    <row r="40">
      <c r="A40" t="s">
        <v>323</v>
      </c>
    </row>
    <row r="41">
      <c r="A41" t="s">
        <v>324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237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346</v>
      </c>
    </row>
    <row r="24">
      <c r="A24" t="s">
        <v>347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8</v>
      </c>
    </row>
    <row r="2" hidden="true">
      <c r="B2"/>
      <c r="C2" t="s">
        <v>356</v>
      </c>
    </row>
    <row r="3">
      <c r="A3" t="s" s="1">
        <v>209</v>
      </c>
      <c r="B3" s="1"/>
      <c r="C3" t="s" s="1">
        <v>357</v>
      </c>
    </row>
    <row r="4" ht="45.0" customHeight="true">
      <c r="A4" t="s" s="4">
        <v>86</v>
      </c>
      <c r="B4" t="s" s="4">
        <v>358</v>
      </c>
      <c r="C4" t="s" s="4">
        <v>359</v>
      </c>
    </row>
    <row r="5" ht="45.0" customHeight="true">
      <c r="A5" t="s" s="4">
        <v>97</v>
      </c>
      <c r="B5" t="s" s="4">
        <v>360</v>
      </c>
      <c r="C5" t="s" s="4">
        <v>359</v>
      </c>
    </row>
    <row r="6" ht="45.0" customHeight="true">
      <c r="A6" t="s" s="4">
        <v>103</v>
      </c>
      <c r="B6" t="s" s="4">
        <v>361</v>
      </c>
      <c r="C6" t="s" s="4">
        <v>359</v>
      </c>
    </row>
    <row r="7" ht="45.0" customHeight="true">
      <c r="A7" t="s" s="4">
        <v>107</v>
      </c>
      <c r="B7" t="s" s="4">
        <v>362</v>
      </c>
      <c r="C7" t="s" s="4">
        <v>359</v>
      </c>
    </row>
    <row r="8" ht="45.0" customHeight="true">
      <c r="A8" t="s" s="4">
        <v>112</v>
      </c>
      <c r="B8" t="s" s="4">
        <v>363</v>
      </c>
      <c r="C8" t="s" s="4">
        <v>359</v>
      </c>
    </row>
    <row r="9" ht="45.0" customHeight="true">
      <c r="A9" t="s" s="4">
        <v>118</v>
      </c>
      <c r="B9" t="s" s="4">
        <v>364</v>
      </c>
      <c r="C9" t="s" s="4">
        <v>359</v>
      </c>
    </row>
    <row r="10" ht="45.0" customHeight="true">
      <c r="A10" t="s" s="4">
        <v>123</v>
      </c>
      <c r="B10" t="s" s="4">
        <v>365</v>
      </c>
      <c r="C10" t="s" s="4">
        <v>359</v>
      </c>
    </row>
    <row r="11" ht="45.0" customHeight="true">
      <c r="A11" t="s" s="4">
        <v>128</v>
      </c>
      <c r="B11" t="s" s="4">
        <v>366</v>
      </c>
      <c r="C11" t="s" s="4">
        <v>359</v>
      </c>
    </row>
    <row r="12" ht="45.0" customHeight="true">
      <c r="A12" t="s" s="4">
        <v>133</v>
      </c>
      <c r="B12" t="s" s="4">
        <v>367</v>
      </c>
      <c r="C12" t="s" s="4">
        <v>359</v>
      </c>
    </row>
    <row r="13" ht="45.0" customHeight="true">
      <c r="A13" t="s" s="4">
        <v>139</v>
      </c>
      <c r="B13" t="s" s="4">
        <v>368</v>
      </c>
      <c r="C13" t="s" s="4">
        <v>359</v>
      </c>
    </row>
    <row r="14" ht="45.0" customHeight="true">
      <c r="A14" t="s" s="4">
        <v>144</v>
      </c>
      <c r="B14" t="s" s="4">
        <v>369</v>
      </c>
      <c r="C14" t="s" s="4">
        <v>359</v>
      </c>
    </row>
    <row r="15" ht="45.0" customHeight="true">
      <c r="A15" t="s" s="4">
        <v>147</v>
      </c>
      <c r="B15" t="s" s="4">
        <v>370</v>
      </c>
      <c r="C15" t="s" s="4">
        <v>359</v>
      </c>
    </row>
    <row r="16" ht="45.0" customHeight="true">
      <c r="A16" t="s" s="4">
        <v>151</v>
      </c>
      <c r="B16" t="s" s="4">
        <v>371</v>
      </c>
      <c r="C16" t="s" s="4">
        <v>359</v>
      </c>
    </row>
    <row r="17" ht="45.0" customHeight="true">
      <c r="A17" t="s" s="4">
        <v>156</v>
      </c>
      <c r="B17" t="s" s="4">
        <v>372</v>
      </c>
      <c r="C17" t="s" s="4">
        <v>359</v>
      </c>
    </row>
    <row r="18" ht="45.0" customHeight="true">
      <c r="A18" t="s" s="4">
        <v>160</v>
      </c>
      <c r="B18" t="s" s="4">
        <v>373</v>
      </c>
      <c r="C18" t="s" s="4">
        <v>359</v>
      </c>
    </row>
    <row r="19" ht="45.0" customHeight="true">
      <c r="A19" t="s" s="4">
        <v>164</v>
      </c>
      <c r="B19" t="s" s="4">
        <v>374</v>
      </c>
      <c r="C19" t="s" s="4">
        <v>359</v>
      </c>
    </row>
    <row r="20" ht="45.0" customHeight="true">
      <c r="A20" t="s" s="4">
        <v>169</v>
      </c>
      <c r="B20" t="s" s="4">
        <v>375</v>
      </c>
      <c r="C20" t="s" s="4">
        <v>359</v>
      </c>
    </row>
    <row r="21" ht="45.0" customHeight="true">
      <c r="A21" t="s" s="4">
        <v>174</v>
      </c>
      <c r="B21" t="s" s="4">
        <v>376</v>
      </c>
      <c r="C21" t="s" s="4">
        <v>359</v>
      </c>
    </row>
    <row r="22" ht="45.0" customHeight="true">
      <c r="A22" t="s" s="4">
        <v>178</v>
      </c>
      <c r="B22" t="s" s="4">
        <v>377</v>
      </c>
      <c r="C22" t="s" s="4">
        <v>359</v>
      </c>
    </row>
    <row r="23" ht="45.0" customHeight="true">
      <c r="A23" t="s" s="4">
        <v>183</v>
      </c>
      <c r="B23" t="s" s="4">
        <v>378</v>
      </c>
      <c r="C23" t="s" s="4">
        <v>359</v>
      </c>
    </row>
    <row r="24" ht="45.0" customHeight="true">
      <c r="A24" t="s" s="4">
        <v>188</v>
      </c>
      <c r="B24" t="s" s="4">
        <v>379</v>
      </c>
      <c r="C24" t="s" s="4">
        <v>359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8</v>
      </c>
      <c r="D1" t="s">
        <v>8</v>
      </c>
      <c r="E1" t="s">
        <v>190</v>
      </c>
      <c r="F1" t="s">
        <v>8</v>
      </c>
      <c r="G1" t="s">
        <v>6</v>
      </c>
      <c r="H1" t="s">
        <v>6</v>
      </c>
      <c r="I1" t="s">
        <v>190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190</v>
      </c>
      <c r="Q1" t="s">
        <v>6</v>
      </c>
    </row>
    <row r="2" hidden="true">
      <c r="B2"/>
      <c r="C2" t="s">
        <v>380</v>
      </c>
      <c r="D2" t="s">
        <v>381</v>
      </c>
      <c r="E2" t="s">
        <v>382</v>
      </c>
      <c r="F2" t="s">
        <v>383</v>
      </c>
      <c r="G2" t="s">
        <v>384</v>
      </c>
      <c r="H2" t="s">
        <v>385</v>
      </c>
      <c r="I2" t="s">
        <v>386</v>
      </c>
      <c r="J2" t="s">
        <v>387</v>
      </c>
      <c r="K2" t="s">
        <v>388</v>
      </c>
      <c r="L2" t="s">
        <v>389</v>
      </c>
      <c r="M2" t="s">
        <v>390</v>
      </c>
      <c r="N2" t="s">
        <v>391</v>
      </c>
      <c r="O2" t="s">
        <v>392</v>
      </c>
      <c r="P2" t="s">
        <v>393</v>
      </c>
      <c r="Q2" t="s">
        <v>394</v>
      </c>
    </row>
    <row r="3">
      <c r="A3" t="s" s="1">
        <v>209</v>
      </c>
      <c r="B3" s="1"/>
      <c r="C3" t="s" s="1">
        <v>395</v>
      </c>
      <c r="D3" t="s" s="1">
        <v>226</v>
      </c>
      <c r="E3" t="s" s="1">
        <v>396</v>
      </c>
      <c r="F3" t="s" s="1">
        <v>397</v>
      </c>
      <c r="G3" t="s" s="1">
        <v>213</v>
      </c>
      <c r="H3" t="s" s="1">
        <v>398</v>
      </c>
      <c r="I3" t="s" s="1">
        <v>399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400</v>
      </c>
      <c r="O3" t="s" s="1">
        <v>221</v>
      </c>
      <c r="P3" t="s" s="1">
        <v>401</v>
      </c>
      <c r="Q3" t="s" s="1">
        <v>402</v>
      </c>
    </row>
    <row r="4" ht="45.0" customHeight="true">
      <c r="A4" t="s" s="4">
        <v>86</v>
      </c>
      <c r="B4" t="s" s="4">
        <v>403</v>
      </c>
      <c r="C4" t="s" s="4">
        <v>240</v>
      </c>
      <c r="D4" t="s" s="4">
        <v>241</v>
      </c>
      <c r="E4" t="s" s="4">
        <v>230</v>
      </c>
      <c r="F4" t="s" s="4">
        <v>345</v>
      </c>
      <c r="G4" t="s" s="4">
        <v>232</v>
      </c>
      <c r="H4" t="s" s="4">
        <v>232</v>
      </c>
      <c r="I4" t="s" s="4">
        <v>233</v>
      </c>
      <c r="J4" t="s" s="4">
        <v>404</v>
      </c>
      <c r="K4" t="s" s="4">
        <v>6</v>
      </c>
      <c r="L4" t="s" s="4">
        <v>405</v>
      </c>
      <c r="M4" t="s" s="4">
        <v>8</v>
      </c>
      <c r="N4" t="s" s="4">
        <v>405</v>
      </c>
      <c r="O4" t="s" s="4">
        <v>236</v>
      </c>
      <c r="P4" t="s" s="4">
        <v>237</v>
      </c>
      <c r="Q4" t="s" s="4">
        <v>238</v>
      </c>
    </row>
    <row r="5" ht="45.0" customHeight="true">
      <c r="A5" t="s" s="4">
        <v>97</v>
      </c>
      <c r="B5" t="s" s="4">
        <v>406</v>
      </c>
      <c r="C5" t="s" s="4">
        <v>240</v>
      </c>
      <c r="D5" t="s" s="4">
        <v>241</v>
      </c>
      <c r="E5" t="s" s="4">
        <v>230</v>
      </c>
      <c r="F5" t="s" s="4">
        <v>345</v>
      </c>
      <c r="G5" t="s" s="4">
        <v>232</v>
      </c>
      <c r="H5" t="s" s="4">
        <v>232</v>
      </c>
      <c r="I5" t="s" s="4">
        <v>233</v>
      </c>
      <c r="J5" t="s" s="4">
        <v>404</v>
      </c>
      <c r="K5" t="s" s="4">
        <v>6</v>
      </c>
      <c r="L5" t="s" s="4">
        <v>405</v>
      </c>
      <c r="M5" t="s" s="4">
        <v>8</v>
      </c>
      <c r="N5" t="s" s="4">
        <v>405</v>
      </c>
      <c r="O5" t="s" s="4">
        <v>236</v>
      </c>
      <c r="P5" t="s" s="4">
        <v>237</v>
      </c>
      <c r="Q5" t="s" s="4">
        <v>238</v>
      </c>
    </row>
    <row r="6" ht="45.0" customHeight="true">
      <c r="A6" t="s" s="4">
        <v>103</v>
      </c>
      <c r="B6" t="s" s="4">
        <v>407</v>
      </c>
      <c r="C6" t="s" s="4">
        <v>240</v>
      </c>
      <c r="D6" t="s" s="4">
        <v>241</v>
      </c>
      <c r="E6" t="s" s="4">
        <v>230</v>
      </c>
      <c r="F6" t="s" s="4">
        <v>345</v>
      </c>
      <c r="G6" t="s" s="4">
        <v>232</v>
      </c>
      <c r="H6" t="s" s="4">
        <v>232</v>
      </c>
      <c r="I6" t="s" s="4">
        <v>233</v>
      </c>
      <c r="J6" t="s" s="4">
        <v>404</v>
      </c>
      <c r="K6" t="s" s="4">
        <v>6</v>
      </c>
      <c r="L6" t="s" s="4">
        <v>405</v>
      </c>
      <c r="M6" t="s" s="4">
        <v>8</v>
      </c>
      <c r="N6" t="s" s="4">
        <v>405</v>
      </c>
      <c r="O6" t="s" s="4">
        <v>236</v>
      </c>
      <c r="P6" t="s" s="4">
        <v>237</v>
      </c>
      <c r="Q6" t="s" s="4">
        <v>238</v>
      </c>
    </row>
    <row r="7" ht="45.0" customHeight="true">
      <c r="A7" t="s" s="4">
        <v>107</v>
      </c>
      <c r="B7" t="s" s="4">
        <v>408</v>
      </c>
      <c r="C7" t="s" s="4">
        <v>240</v>
      </c>
      <c r="D7" t="s" s="4">
        <v>241</v>
      </c>
      <c r="E7" t="s" s="4">
        <v>230</v>
      </c>
      <c r="F7" t="s" s="4">
        <v>345</v>
      </c>
      <c r="G7" t="s" s="4">
        <v>232</v>
      </c>
      <c r="H7" t="s" s="4">
        <v>232</v>
      </c>
      <c r="I7" t="s" s="4">
        <v>233</v>
      </c>
      <c r="J7" t="s" s="4">
        <v>404</v>
      </c>
      <c r="K7" t="s" s="4">
        <v>6</v>
      </c>
      <c r="L7" t="s" s="4">
        <v>405</v>
      </c>
      <c r="M7" t="s" s="4">
        <v>8</v>
      </c>
      <c r="N7" t="s" s="4">
        <v>405</v>
      </c>
      <c r="O7" t="s" s="4">
        <v>236</v>
      </c>
      <c r="P7" t="s" s="4">
        <v>237</v>
      </c>
      <c r="Q7" t="s" s="4">
        <v>238</v>
      </c>
    </row>
    <row r="8" ht="45.0" customHeight="true">
      <c r="A8" t="s" s="4">
        <v>112</v>
      </c>
      <c r="B8" t="s" s="4">
        <v>409</v>
      </c>
      <c r="C8" t="s" s="4">
        <v>240</v>
      </c>
      <c r="D8" t="s" s="4">
        <v>241</v>
      </c>
      <c r="E8" t="s" s="4">
        <v>230</v>
      </c>
      <c r="F8" t="s" s="4">
        <v>345</v>
      </c>
      <c r="G8" t="s" s="4">
        <v>232</v>
      </c>
      <c r="H8" t="s" s="4">
        <v>232</v>
      </c>
      <c r="I8" t="s" s="4">
        <v>233</v>
      </c>
      <c r="J8" t="s" s="4">
        <v>404</v>
      </c>
      <c r="K8" t="s" s="4">
        <v>6</v>
      </c>
      <c r="L8" t="s" s="4">
        <v>405</v>
      </c>
      <c r="M8" t="s" s="4">
        <v>8</v>
      </c>
      <c r="N8" t="s" s="4">
        <v>405</v>
      </c>
      <c r="O8" t="s" s="4">
        <v>236</v>
      </c>
      <c r="P8" t="s" s="4">
        <v>237</v>
      </c>
      <c r="Q8" t="s" s="4">
        <v>238</v>
      </c>
    </row>
    <row r="9" ht="45.0" customHeight="true">
      <c r="A9" t="s" s="4">
        <v>118</v>
      </c>
      <c r="B9" t="s" s="4">
        <v>410</v>
      </c>
      <c r="C9" t="s" s="4">
        <v>240</v>
      </c>
      <c r="D9" t="s" s="4">
        <v>241</v>
      </c>
      <c r="E9" t="s" s="4">
        <v>230</v>
      </c>
      <c r="F9" t="s" s="4">
        <v>345</v>
      </c>
      <c r="G9" t="s" s="4">
        <v>232</v>
      </c>
      <c r="H9" t="s" s="4">
        <v>232</v>
      </c>
      <c r="I9" t="s" s="4">
        <v>233</v>
      </c>
      <c r="J9" t="s" s="4">
        <v>404</v>
      </c>
      <c r="K9" t="s" s="4">
        <v>6</v>
      </c>
      <c r="L9" t="s" s="4">
        <v>405</v>
      </c>
      <c r="M9" t="s" s="4">
        <v>8</v>
      </c>
      <c r="N9" t="s" s="4">
        <v>405</v>
      </c>
      <c r="O9" t="s" s="4">
        <v>236</v>
      </c>
      <c r="P9" t="s" s="4">
        <v>237</v>
      </c>
      <c r="Q9" t="s" s="4">
        <v>238</v>
      </c>
    </row>
    <row r="10" ht="45.0" customHeight="true">
      <c r="A10" t="s" s="4">
        <v>123</v>
      </c>
      <c r="B10" t="s" s="4">
        <v>411</v>
      </c>
      <c r="C10" t="s" s="4">
        <v>240</v>
      </c>
      <c r="D10" t="s" s="4">
        <v>241</v>
      </c>
      <c r="E10" t="s" s="4">
        <v>230</v>
      </c>
      <c r="F10" t="s" s="4">
        <v>345</v>
      </c>
      <c r="G10" t="s" s="4">
        <v>232</v>
      </c>
      <c r="H10" t="s" s="4">
        <v>232</v>
      </c>
      <c r="I10" t="s" s="4">
        <v>233</v>
      </c>
      <c r="J10" t="s" s="4">
        <v>404</v>
      </c>
      <c r="K10" t="s" s="4">
        <v>6</v>
      </c>
      <c r="L10" t="s" s="4">
        <v>405</v>
      </c>
      <c r="M10" t="s" s="4">
        <v>8</v>
      </c>
      <c r="N10" t="s" s="4">
        <v>405</v>
      </c>
      <c r="O10" t="s" s="4">
        <v>236</v>
      </c>
      <c r="P10" t="s" s="4">
        <v>237</v>
      </c>
      <c r="Q10" t="s" s="4">
        <v>238</v>
      </c>
    </row>
    <row r="11" ht="45.0" customHeight="true">
      <c r="A11" t="s" s="4">
        <v>128</v>
      </c>
      <c r="B11" t="s" s="4">
        <v>412</v>
      </c>
      <c r="C11" t="s" s="4">
        <v>240</v>
      </c>
      <c r="D11" t="s" s="4">
        <v>241</v>
      </c>
      <c r="E11" t="s" s="4">
        <v>230</v>
      </c>
      <c r="F11" t="s" s="4">
        <v>345</v>
      </c>
      <c r="G11" t="s" s="4">
        <v>232</v>
      </c>
      <c r="H11" t="s" s="4">
        <v>232</v>
      </c>
      <c r="I11" t="s" s="4">
        <v>233</v>
      </c>
      <c r="J11" t="s" s="4">
        <v>404</v>
      </c>
      <c r="K11" t="s" s="4">
        <v>6</v>
      </c>
      <c r="L11" t="s" s="4">
        <v>405</v>
      </c>
      <c r="M11" t="s" s="4">
        <v>8</v>
      </c>
      <c r="N11" t="s" s="4">
        <v>405</v>
      </c>
      <c r="O11" t="s" s="4">
        <v>236</v>
      </c>
      <c r="P11" t="s" s="4">
        <v>237</v>
      </c>
      <c r="Q11" t="s" s="4">
        <v>238</v>
      </c>
    </row>
    <row r="12" ht="45.0" customHeight="true">
      <c r="A12" t="s" s="4">
        <v>133</v>
      </c>
      <c r="B12" t="s" s="4">
        <v>413</v>
      </c>
      <c r="C12" t="s" s="4">
        <v>240</v>
      </c>
      <c r="D12" t="s" s="4">
        <v>241</v>
      </c>
      <c r="E12" t="s" s="4">
        <v>230</v>
      </c>
      <c r="F12" t="s" s="4">
        <v>345</v>
      </c>
      <c r="G12" t="s" s="4">
        <v>232</v>
      </c>
      <c r="H12" t="s" s="4">
        <v>232</v>
      </c>
      <c r="I12" t="s" s="4">
        <v>233</v>
      </c>
      <c r="J12" t="s" s="4">
        <v>404</v>
      </c>
      <c r="K12" t="s" s="4">
        <v>6</v>
      </c>
      <c r="L12" t="s" s="4">
        <v>405</v>
      </c>
      <c r="M12" t="s" s="4">
        <v>8</v>
      </c>
      <c r="N12" t="s" s="4">
        <v>405</v>
      </c>
      <c r="O12" t="s" s="4">
        <v>236</v>
      </c>
      <c r="P12" t="s" s="4">
        <v>237</v>
      </c>
      <c r="Q12" t="s" s="4">
        <v>238</v>
      </c>
    </row>
    <row r="13" ht="45.0" customHeight="true">
      <c r="A13" t="s" s="4">
        <v>139</v>
      </c>
      <c r="B13" t="s" s="4">
        <v>414</v>
      </c>
      <c r="C13" t="s" s="4">
        <v>240</v>
      </c>
      <c r="D13" t="s" s="4">
        <v>241</v>
      </c>
      <c r="E13" t="s" s="4">
        <v>230</v>
      </c>
      <c r="F13" t="s" s="4">
        <v>345</v>
      </c>
      <c r="G13" t="s" s="4">
        <v>232</v>
      </c>
      <c r="H13" t="s" s="4">
        <v>232</v>
      </c>
      <c r="I13" t="s" s="4">
        <v>233</v>
      </c>
      <c r="J13" t="s" s="4">
        <v>404</v>
      </c>
      <c r="K13" t="s" s="4">
        <v>6</v>
      </c>
      <c r="L13" t="s" s="4">
        <v>405</v>
      </c>
      <c r="M13" t="s" s="4">
        <v>8</v>
      </c>
      <c r="N13" t="s" s="4">
        <v>405</v>
      </c>
      <c r="O13" t="s" s="4">
        <v>236</v>
      </c>
      <c r="P13" t="s" s="4">
        <v>237</v>
      </c>
      <c r="Q13" t="s" s="4">
        <v>238</v>
      </c>
    </row>
    <row r="14" ht="45.0" customHeight="true">
      <c r="A14" t="s" s="4">
        <v>144</v>
      </c>
      <c r="B14" t="s" s="4">
        <v>415</v>
      </c>
      <c r="C14" t="s" s="4">
        <v>240</v>
      </c>
      <c r="D14" t="s" s="4">
        <v>241</v>
      </c>
      <c r="E14" t="s" s="4">
        <v>230</v>
      </c>
      <c r="F14" t="s" s="4">
        <v>345</v>
      </c>
      <c r="G14" t="s" s="4">
        <v>232</v>
      </c>
      <c r="H14" t="s" s="4">
        <v>232</v>
      </c>
      <c r="I14" t="s" s="4">
        <v>233</v>
      </c>
      <c r="J14" t="s" s="4">
        <v>404</v>
      </c>
      <c r="K14" t="s" s="4">
        <v>6</v>
      </c>
      <c r="L14" t="s" s="4">
        <v>405</v>
      </c>
      <c r="M14" t="s" s="4">
        <v>8</v>
      </c>
      <c r="N14" t="s" s="4">
        <v>405</v>
      </c>
      <c r="O14" t="s" s="4">
        <v>236</v>
      </c>
      <c r="P14" t="s" s="4">
        <v>237</v>
      </c>
      <c r="Q14" t="s" s="4">
        <v>238</v>
      </c>
    </row>
    <row r="15" ht="45.0" customHeight="true">
      <c r="A15" t="s" s="4">
        <v>147</v>
      </c>
      <c r="B15" t="s" s="4">
        <v>416</v>
      </c>
      <c r="C15" t="s" s="4">
        <v>240</v>
      </c>
      <c r="D15" t="s" s="4">
        <v>241</v>
      </c>
      <c r="E15" t="s" s="4">
        <v>230</v>
      </c>
      <c r="F15" t="s" s="4">
        <v>345</v>
      </c>
      <c r="G15" t="s" s="4">
        <v>232</v>
      </c>
      <c r="H15" t="s" s="4">
        <v>232</v>
      </c>
      <c r="I15" t="s" s="4">
        <v>233</v>
      </c>
      <c r="J15" t="s" s="4">
        <v>404</v>
      </c>
      <c r="K15" t="s" s="4">
        <v>6</v>
      </c>
      <c r="L15" t="s" s="4">
        <v>405</v>
      </c>
      <c r="M15" t="s" s="4">
        <v>8</v>
      </c>
      <c r="N15" t="s" s="4">
        <v>405</v>
      </c>
      <c r="O15" t="s" s="4">
        <v>236</v>
      </c>
      <c r="P15" t="s" s="4">
        <v>237</v>
      </c>
      <c r="Q15" t="s" s="4">
        <v>238</v>
      </c>
    </row>
    <row r="16" ht="45.0" customHeight="true">
      <c r="A16" t="s" s="4">
        <v>151</v>
      </c>
      <c r="B16" t="s" s="4">
        <v>417</v>
      </c>
      <c r="C16" t="s" s="4">
        <v>240</v>
      </c>
      <c r="D16" t="s" s="4">
        <v>241</v>
      </c>
      <c r="E16" t="s" s="4">
        <v>230</v>
      </c>
      <c r="F16" t="s" s="4">
        <v>345</v>
      </c>
      <c r="G16" t="s" s="4">
        <v>232</v>
      </c>
      <c r="H16" t="s" s="4">
        <v>232</v>
      </c>
      <c r="I16" t="s" s="4">
        <v>233</v>
      </c>
      <c r="J16" t="s" s="4">
        <v>404</v>
      </c>
      <c r="K16" t="s" s="4">
        <v>6</v>
      </c>
      <c r="L16" t="s" s="4">
        <v>405</v>
      </c>
      <c r="M16" t="s" s="4">
        <v>8</v>
      </c>
      <c r="N16" t="s" s="4">
        <v>405</v>
      </c>
      <c r="O16" t="s" s="4">
        <v>236</v>
      </c>
      <c r="P16" t="s" s="4">
        <v>237</v>
      </c>
      <c r="Q16" t="s" s="4">
        <v>238</v>
      </c>
    </row>
    <row r="17" ht="45.0" customHeight="true">
      <c r="A17" t="s" s="4">
        <v>156</v>
      </c>
      <c r="B17" t="s" s="4">
        <v>418</v>
      </c>
      <c r="C17" t="s" s="4">
        <v>240</v>
      </c>
      <c r="D17" t="s" s="4">
        <v>241</v>
      </c>
      <c r="E17" t="s" s="4">
        <v>230</v>
      </c>
      <c r="F17" t="s" s="4">
        <v>345</v>
      </c>
      <c r="G17" t="s" s="4">
        <v>232</v>
      </c>
      <c r="H17" t="s" s="4">
        <v>232</v>
      </c>
      <c r="I17" t="s" s="4">
        <v>233</v>
      </c>
      <c r="J17" t="s" s="4">
        <v>404</v>
      </c>
      <c r="K17" t="s" s="4">
        <v>6</v>
      </c>
      <c r="L17" t="s" s="4">
        <v>405</v>
      </c>
      <c r="M17" t="s" s="4">
        <v>8</v>
      </c>
      <c r="N17" t="s" s="4">
        <v>405</v>
      </c>
      <c r="O17" t="s" s="4">
        <v>236</v>
      </c>
      <c r="P17" t="s" s="4">
        <v>237</v>
      </c>
      <c r="Q17" t="s" s="4">
        <v>238</v>
      </c>
    </row>
    <row r="18" ht="45.0" customHeight="true">
      <c r="A18" t="s" s="4">
        <v>160</v>
      </c>
      <c r="B18" t="s" s="4">
        <v>419</v>
      </c>
      <c r="C18" t="s" s="4">
        <v>240</v>
      </c>
      <c r="D18" t="s" s="4">
        <v>241</v>
      </c>
      <c r="E18" t="s" s="4">
        <v>230</v>
      </c>
      <c r="F18" t="s" s="4">
        <v>345</v>
      </c>
      <c r="G18" t="s" s="4">
        <v>232</v>
      </c>
      <c r="H18" t="s" s="4">
        <v>232</v>
      </c>
      <c r="I18" t="s" s="4">
        <v>233</v>
      </c>
      <c r="J18" t="s" s="4">
        <v>404</v>
      </c>
      <c r="K18" t="s" s="4">
        <v>6</v>
      </c>
      <c r="L18" t="s" s="4">
        <v>405</v>
      </c>
      <c r="M18" t="s" s="4">
        <v>8</v>
      </c>
      <c r="N18" t="s" s="4">
        <v>405</v>
      </c>
      <c r="O18" t="s" s="4">
        <v>236</v>
      </c>
      <c r="P18" t="s" s="4">
        <v>237</v>
      </c>
      <c r="Q18" t="s" s="4">
        <v>238</v>
      </c>
    </row>
    <row r="19" ht="45.0" customHeight="true">
      <c r="A19" t="s" s="4">
        <v>164</v>
      </c>
      <c r="B19" t="s" s="4">
        <v>420</v>
      </c>
      <c r="C19" t="s" s="4">
        <v>240</v>
      </c>
      <c r="D19" t="s" s="4">
        <v>241</v>
      </c>
      <c r="E19" t="s" s="4">
        <v>230</v>
      </c>
      <c r="F19" t="s" s="4">
        <v>345</v>
      </c>
      <c r="G19" t="s" s="4">
        <v>232</v>
      </c>
      <c r="H19" t="s" s="4">
        <v>232</v>
      </c>
      <c r="I19" t="s" s="4">
        <v>233</v>
      </c>
      <c r="J19" t="s" s="4">
        <v>404</v>
      </c>
      <c r="K19" t="s" s="4">
        <v>6</v>
      </c>
      <c r="L19" t="s" s="4">
        <v>405</v>
      </c>
      <c r="M19" t="s" s="4">
        <v>8</v>
      </c>
      <c r="N19" t="s" s="4">
        <v>405</v>
      </c>
      <c r="O19" t="s" s="4">
        <v>236</v>
      </c>
      <c r="P19" t="s" s="4">
        <v>237</v>
      </c>
      <c r="Q19" t="s" s="4">
        <v>238</v>
      </c>
    </row>
    <row r="20" ht="45.0" customHeight="true">
      <c r="A20" t="s" s="4">
        <v>169</v>
      </c>
      <c r="B20" t="s" s="4">
        <v>421</v>
      </c>
      <c r="C20" t="s" s="4">
        <v>240</v>
      </c>
      <c r="D20" t="s" s="4">
        <v>241</v>
      </c>
      <c r="E20" t="s" s="4">
        <v>230</v>
      </c>
      <c r="F20" t="s" s="4">
        <v>345</v>
      </c>
      <c r="G20" t="s" s="4">
        <v>232</v>
      </c>
      <c r="H20" t="s" s="4">
        <v>232</v>
      </c>
      <c r="I20" t="s" s="4">
        <v>233</v>
      </c>
      <c r="J20" t="s" s="4">
        <v>404</v>
      </c>
      <c r="K20" t="s" s="4">
        <v>6</v>
      </c>
      <c r="L20" t="s" s="4">
        <v>405</v>
      </c>
      <c r="M20" t="s" s="4">
        <v>8</v>
      </c>
      <c r="N20" t="s" s="4">
        <v>405</v>
      </c>
      <c r="O20" t="s" s="4">
        <v>236</v>
      </c>
      <c r="P20" t="s" s="4">
        <v>237</v>
      </c>
      <c r="Q20" t="s" s="4">
        <v>238</v>
      </c>
    </row>
    <row r="21" ht="45.0" customHeight="true">
      <c r="A21" t="s" s="4">
        <v>174</v>
      </c>
      <c r="B21" t="s" s="4">
        <v>422</v>
      </c>
      <c r="C21" t="s" s="4">
        <v>240</v>
      </c>
      <c r="D21" t="s" s="4">
        <v>241</v>
      </c>
      <c r="E21" t="s" s="4">
        <v>230</v>
      </c>
      <c r="F21" t="s" s="4">
        <v>345</v>
      </c>
      <c r="G21" t="s" s="4">
        <v>232</v>
      </c>
      <c r="H21" t="s" s="4">
        <v>232</v>
      </c>
      <c r="I21" t="s" s="4">
        <v>233</v>
      </c>
      <c r="J21" t="s" s="4">
        <v>404</v>
      </c>
      <c r="K21" t="s" s="4">
        <v>6</v>
      </c>
      <c r="L21" t="s" s="4">
        <v>405</v>
      </c>
      <c r="M21" t="s" s="4">
        <v>8</v>
      </c>
      <c r="N21" t="s" s="4">
        <v>405</v>
      </c>
      <c r="O21" t="s" s="4">
        <v>236</v>
      </c>
      <c r="P21" t="s" s="4">
        <v>237</v>
      </c>
      <c r="Q21" t="s" s="4">
        <v>238</v>
      </c>
    </row>
    <row r="22" ht="45.0" customHeight="true">
      <c r="A22" t="s" s="4">
        <v>178</v>
      </c>
      <c r="B22" t="s" s="4">
        <v>423</v>
      </c>
      <c r="C22" t="s" s="4">
        <v>240</v>
      </c>
      <c r="D22" t="s" s="4">
        <v>241</v>
      </c>
      <c r="E22" t="s" s="4">
        <v>230</v>
      </c>
      <c r="F22" t="s" s="4">
        <v>345</v>
      </c>
      <c r="G22" t="s" s="4">
        <v>232</v>
      </c>
      <c r="H22" t="s" s="4">
        <v>232</v>
      </c>
      <c r="I22" t="s" s="4">
        <v>233</v>
      </c>
      <c r="J22" t="s" s="4">
        <v>404</v>
      </c>
      <c r="K22" t="s" s="4">
        <v>6</v>
      </c>
      <c r="L22" t="s" s="4">
        <v>405</v>
      </c>
      <c r="M22" t="s" s="4">
        <v>8</v>
      </c>
      <c r="N22" t="s" s="4">
        <v>405</v>
      </c>
      <c r="O22" t="s" s="4">
        <v>236</v>
      </c>
      <c r="P22" t="s" s="4">
        <v>237</v>
      </c>
      <c r="Q22" t="s" s="4">
        <v>238</v>
      </c>
    </row>
    <row r="23" ht="45.0" customHeight="true">
      <c r="A23" t="s" s="4">
        <v>183</v>
      </c>
      <c r="B23" t="s" s="4">
        <v>424</v>
      </c>
      <c r="C23" t="s" s="4">
        <v>240</v>
      </c>
      <c r="D23" t="s" s="4">
        <v>241</v>
      </c>
      <c r="E23" t="s" s="4">
        <v>230</v>
      </c>
      <c r="F23" t="s" s="4">
        <v>345</v>
      </c>
      <c r="G23" t="s" s="4">
        <v>232</v>
      </c>
      <c r="H23" t="s" s="4">
        <v>232</v>
      </c>
      <c r="I23" t="s" s="4">
        <v>233</v>
      </c>
      <c r="J23" t="s" s="4">
        <v>404</v>
      </c>
      <c r="K23" t="s" s="4">
        <v>6</v>
      </c>
      <c r="L23" t="s" s="4">
        <v>405</v>
      </c>
      <c r="M23" t="s" s="4">
        <v>8</v>
      </c>
      <c r="N23" t="s" s="4">
        <v>405</v>
      </c>
      <c r="O23" t="s" s="4">
        <v>236</v>
      </c>
      <c r="P23" t="s" s="4">
        <v>237</v>
      </c>
      <c r="Q23" t="s" s="4">
        <v>238</v>
      </c>
    </row>
    <row r="24" ht="45.0" customHeight="true">
      <c r="A24" t="s" s="4">
        <v>188</v>
      </c>
      <c r="B24" t="s" s="4">
        <v>425</v>
      </c>
      <c r="C24" t="s" s="4">
        <v>240</v>
      </c>
      <c r="D24" t="s" s="4">
        <v>241</v>
      </c>
      <c r="E24" t="s" s="4">
        <v>230</v>
      </c>
      <c r="F24" t="s" s="4">
        <v>345</v>
      </c>
      <c r="G24" t="s" s="4">
        <v>232</v>
      </c>
      <c r="H24" t="s" s="4">
        <v>232</v>
      </c>
      <c r="I24" t="s" s="4">
        <v>233</v>
      </c>
      <c r="J24" t="s" s="4">
        <v>404</v>
      </c>
      <c r="K24" t="s" s="4">
        <v>6</v>
      </c>
      <c r="L24" t="s" s="4">
        <v>405</v>
      </c>
      <c r="M24" t="s" s="4">
        <v>8</v>
      </c>
      <c r="N24" t="s" s="4">
        <v>405</v>
      </c>
      <c r="O24" t="s" s="4">
        <v>236</v>
      </c>
      <c r="P24" t="s" s="4">
        <v>237</v>
      </c>
      <c r="Q24" t="s" s="4">
        <v>238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230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288</v>
      </c>
    </row>
    <row r="2">
      <c r="A2" t="s">
        <v>282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233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264</v>
      </c>
    </row>
    <row r="24">
      <c r="A24" t="s">
        <v>275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  <row r="33">
      <c r="A33" t="s">
        <v>316</v>
      </c>
    </row>
    <row r="34">
      <c r="A34" t="s">
        <v>317</v>
      </c>
    </row>
    <row r="35">
      <c r="A35" t="s">
        <v>318</v>
      </c>
    </row>
    <row r="36">
      <c r="A36" t="s">
        <v>319</v>
      </c>
    </row>
    <row r="37">
      <c r="A37" t="s">
        <v>320</v>
      </c>
    </row>
    <row r="38">
      <c r="A38" t="s">
        <v>321</v>
      </c>
    </row>
    <row r="39">
      <c r="A39" t="s">
        <v>322</v>
      </c>
    </row>
    <row r="40">
      <c r="A40" t="s">
        <v>323</v>
      </c>
    </row>
    <row r="41">
      <c r="A41" t="s">
        <v>324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2024-01-23T18:25:52Z</dcterms:created>
  <dc:creator>Apache POI</dc:creator>
</cp:coreProperties>
</file>