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<sst xmlns="http://schemas.openxmlformats.org/spreadsheetml/2006/main" count="135" uniqueCount="97">
  <si>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</si>
  <si>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</si>
  <si>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</si>
  <si>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</si>
  <si>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</si>
  <si>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</si>
  <si>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</si>
  <si>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</si>
  <si>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</si>
  <si>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</si>
  <si>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</si>
  <si>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</si>
  <si>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</si>
  <si>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</si>
  <si>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</si>
  <si>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</si>
  <si>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</si>
  <si>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</si>
  <si>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</si>
  <si>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</si>
  <si>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</si>
  <si>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</si>
  <si>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</si>
  <si>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</si>
  <si>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</si>
  <si>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</si>
  <si>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</si>
  <si>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</si>
  <si>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</si>
  <si>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</si>
  <si>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</si>
  <si>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</si>
  <si>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</si>
  <si>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</si>
  <si>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</si>
  <si>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</si>
  <si>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</si>
  <si>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</si>
  <si>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</si>
  <si>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</si>
  <si>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42405BAC1CCC3D9666FB27BDEA8CE8EE</t>
  </si>
  <si>
    <t>2023</t>
  </si>
  <si>
    <t>01/10/2023</t>
  </si>
  <si>
    <t>31/12/2023</t>
  </si>
  <si>
    <t>Confianza</t>
  </si>
  <si>
    <t>Ley Local</t>
  </si>
  <si>
    <t>LEY DE RESPONSABILIDADES DE LOS SERVIDORES PUBLICOS DEL ESTADO DE NAYARIT</t>
  </si>
  <si>
    <t>01/02/1984</t>
  </si>
  <si>
    <t>08/11/2016</t>
  </si>
  <si>
    <t>https://sanandoahuacatlan.gob.mx/Uploads/juridico/2021/4trimestre/responsabilidades_de_los_servidores_publicos_del_estado_de_nayarit_-ley_de.pdf</t>
  </si>
  <si>
    <t>DIRECCION JURIDICA MUNICIPAL</t>
  </si>
  <si>
    <t>14/01/2024</t>
  </si>
  <si>
    <t>15/01/2024</t>
  </si>
  <si>
    <t/>
  </si>
  <si>
    <t>443B25E2B049235844C7E22C30FAEF4F</t>
  </si>
  <si>
    <t>Reglamento</t>
  </si>
  <si>
    <t>REGLAMENTO ORGANICO  DE LA ADMINISTRACION PUBLICA MUNICIPAL DE AHUACATLAN NAYARIT</t>
  </si>
  <si>
    <t>21/03/2009</t>
  </si>
  <si>
    <t>https://sanandoahuacatlan.gob.mx/Uploads/juridico/2021/3t/REGLAMENTOORGANICODELAADMINISTRACIONPUBLICAMUNICIPALAHUACATLAN.pdf</t>
  </si>
  <si>
    <t>6B95F0C23314300399F4F5D146C9B4EF</t>
  </si>
  <si>
    <t>Base</t>
  </si>
  <si>
    <t>Estatuto sindical</t>
  </si>
  <si>
    <t>CONVENIO LABORAL DE PRESTACIONES ECONOMICAS, SOCIALES, MATERIALES Y CULTURALES</t>
  </si>
  <si>
    <t>05/08/2011</t>
  </si>
  <si>
    <t>11/09/2011</t>
  </si>
  <si>
    <t>https://sanandoahuacatlan.gob.mx/Uploads/juridico/2021/2parte/CONVENIO LABORAL DE PRESTACIONES ECONOMICAS SOCIALES, MATERIALES Y CULTURALES.pdf</t>
  </si>
  <si>
    <t>1951D408C711554D8E4371F44BC9EA44</t>
  </si>
  <si>
    <t>LEY LABORAL BUROCRATICA DEL ESTADO DE NAYARIT</t>
  </si>
  <si>
    <t>31/05/2019</t>
  </si>
  <si>
    <t>https://sanandoahuacatlan.gob.mx/Uploads/juridico/2021/4trimestre/ley_laboral_burocratica_del_estado_de_nayarit.pdf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</si>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</sst>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83.2421875" customWidth="true" bestFit="true"/>
    <col min="8" max="8" width="35.9609375" customWidth="true" bestFit="true"/>
    <col min="9" max="9" width="38.12890625" customWidth="true" bestFit="true"/>
    <col min="10" max="10" width="137.28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55</v>
      </c>
      <c r="G9" t="s" s="4">
        <v>56</v>
      </c>
      <c r="H9" t="s" s="4">
        <v>57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60</v>
      </c>
      <c r="F10" t="s" s="4">
        <v>61</v>
      </c>
      <c r="G10" t="s" s="4">
        <v>62</v>
      </c>
      <c r="H10" t="s" s="4">
        <v>63</v>
      </c>
      <c r="I10" t="s" s="4">
        <v>64</v>
      </c>
      <c r="J10" t="s" s="4">
        <v>65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66</v>
      </c>
      <c r="B11" t="s" s="4">
        <v>41</v>
      </c>
      <c r="C11" t="s" s="4">
        <v>42</v>
      </c>
      <c r="D11" t="s" s="4">
        <v>43</v>
      </c>
      <c r="E11" t="s" s="4">
        <v>60</v>
      </c>
      <c r="F11" t="s" s="4">
        <v>45</v>
      </c>
      <c r="G11" t="s" s="4">
        <v>67</v>
      </c>
      <c r="H11" t="s" s="4">
        <v>68</v>
      </c>
      <c r="I11" t="s" s="4">
        <v>68</v>
      </c>
      <c r="J11" t="s" s="4">
        <v>69</v>
      </c>
      <c r="K11" t="s" s="4">
        <v>50</v>
      </c>
      <c r="L11" t="s" s="4">
        <v>51</v>
      </c>
      <c r="M11" t="s" s="4">
        <v>52</v>
      </c>
      <c r="N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60</v>
      </c>
    </row>
    <row r="3">
      <c r="A3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45</v>
      </c>
    </row>
    <row r="9">
      <c r="A9" t="s">
        <v>78</v>
      </c>
    </row>
    <row r="10">
      <c r="A10" t="s">
        <v>79</v>
      </c>
    </row>
    <row r="11">
      <c r="A11" t="s">
        <v>55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61</v>
      </c>
    </row>
    <row r="27">
      <c r="A27" t="s">
        <v>94</v>
      </c>
    </row>
    <row r="28">
      <c r="A28" t="s">
        <v>95</v>
      </c>
    </row>
    <row r="29">
      <c r="A29" t="s">
        <v>96</v>
      </c>
    </row>
    <row r="30">
      <c r="A30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2024-03-20T21:10:30Z</dcterms:created>
  <dc:creator>Apache POI</dc:creator>
</cp:coreProperties>
</file>