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<sst xmlns="http://schemas.openxmlformats.org/spreadsheetml/2006/main" count="94" uniqueCount="75">
  <si>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</si>
  <si>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</si>
  <si>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</si>
  <si>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</si>
  <si>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</si>
  <si>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</si>
  <si>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</si>
  <si>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</si>
  <si>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</si>
  <si>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</si>
  <si>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</si>
  <si>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</si>
  <si>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</si>
  <si>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</si>
  <si>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</si>
  <si>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</si>
  <si>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</si>
  <si>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</si>
  <si>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</si>
  <si>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</si>
  <si>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</si>
  <si>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</si>
  <si>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</si>
  <si>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</si>
  <si>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</si>
  <si>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</si>
  <si>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</si>
  <si>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</si>
  <si>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</si>
  <si>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</si>
  <si>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</si>
  <si>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</si>
  <si>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</si>
  <si>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</si>
  <si>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</si>
  <si>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</si>
  <si>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</si>
  <si>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</si>
  <si>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</si>
  <si>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</si>
  <si>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</si>
  <si>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</si>
  <si>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</si>
  <si>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</si>
  <si>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</si>
  <si>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</si>
  <si>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</si>
  <si>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</si>
  <si>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</si>
  <si>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</si>
  <si>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</si>
  <si>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</si>
  <si>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</si>
  <si>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</si>
  <si>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</si>
  <si>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</si>
  <si>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PROGRAMA OPERATIVO ANUAL</t>
  </si>
  <si>
    <t>ESTABLECER LOS MEDIOS Y PROCEDIMIENTOS NECESARIOS PARA LA PLANEACION, EJECUCIÓN Y CONTROL DEL DESARROLLO URBANO COMO MEDIO DE PROMOCIÓN DEL ORDENAMIENTO SUSTENTABLE PARA PROCURAR MEJORES CONDICIONES DE VIDA; FOMENTANDO EL DESARROLLO SUSTENTABLE Y MEJORES</t>
  </si>
  <si>
    <t/>
  </si>
  <si>
    <t>CALIDAD,EFICACIA Y EFICIENCIA</t>
  </si>
  <si>
    <t>DIARIO</t>
  </si>
  <si>
    <t>MINIMO .02 PPM</t>
  </si>
  <si>
    <t>CUMPLIR CON LA NORMA ESTABLECIDA</t>
  </si>
  <si>
    <t>SIN AJUSTES</t>
  </si>
  <si>
    <t>MEJORA CONTINUA</t>
  </si>
  <si>
    <t>Ascendente</t>
  </si>
  <si>
    <t>CEA NAYARIT Y OOAPA</t>
  </si>
  <si>
    <t>DIRECCION</t>
  </si>
  <si>
    <t>F1C9FE4AE62E08B94F895C708A098813</t>
  </si>
  <si>
    <t>01/04/2022</t>
  </si>
  <si>
    <t>30/06/2022</t>
  </si>
  <si>
    <t>MAYOR COBERTURA DE USUARIOS A LOS QUE SE LES BRINDA EL SERVICIO, EFICIENCIA DE CLORACIÓN.</t>
  </si>
  <si>
    <t>EN EL CASO DE LA CLORACIÓN SE REALIZAN MUESTREOS ALEATORIAS CON LA FINALIDAD DE DAR CUMPLIMIENTO A LA NORMA NOM-127-SSA1-1994.</t>
  </si>
  <si>
    <t>06/07/2022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</si>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</sst>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30.85546875" bestFit="1" customWidth="1"/>
    <col min="6" max="6" width="255" bestFit="1" customWidth="1"/>
    <col min="7" max="7" width="27.5703125" bestFit="1" customWidth="1"/>
    <col min="8" max="8" width="56" bestFit="1" customWidth="1"/>
    <col min="9" max="9" width="87.85546875" bestFit="1" customWidth="1"/>
    <col min="10" max="10" width="126.5703125" bestFit="1" customWidth="1"/>
    <col min="11" max="11" width="16.28515625" bestFit="1" customWidth="1"/>
    <col min="12" max="12" width="20.85546875" bestFit="1" customWidth="1"/>
    <col min="13" max="13" width="14.5703125" bestFit="1" customWidth="1"/>
    <col min="14" max="14" width="38" bestFit="1" customWidth="1"/>
    <col min="15" max="15" width="18.42578125" bestFit="1" customWidth="1"/>
    <col min="16" max="16" width="16.85546875" bestFit="1" customWidth="1"/>
    <col min="17" max="17" width="10.85546875" bestFit="1" customWidth="1"/>
    <col min="18" max="18" width="22.710937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s="3" customFormat="1" x14ac:dyDescent="0.25">
      <c r="A8" s="2" t="s">
        <v>68</v>
      </c>
      <c r="B8" s="2" t="s">
        <v>55</v>
      </c>
      <c r="C8" s="2" t="s">
        <v>69</v>
      </c>
      <c r="D8" s="2" t="s">
        <v>70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71</v>
      </c>
      <c r="J8" s="2" t="s">
        <v>72</v>
      </c>
      <c r="K8" s="2" t="s">
        <v>58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73</v>
      </c>
      <c r="U8" s="2" t="s">
        <v>73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2022-08-20T01:55:16Z</dcterms:created>
  <dcterms:modified xsi:type="dcterms:W3CDTF">2022-08-20T05:49:48Z</dcterms:modified>
</cp:coreProperties>
</file>