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B541CD8-E4C5-49D0-B8B2-18CB15862A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<sst xmlns="http://schemas.openxmlformats.org/spreadsheetml/2006/main" count="430" uniqueCount="296">
  <si>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</si>
  <si>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</si>
  <si>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</si>
  <si>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</si>
  <si>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</si>
  <si>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</si>
  <si>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</si>
  <si>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</si>
  <si>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</si>
  <si>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</si>
  <si>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</si>
  <si>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</si>
  <si>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</si>
  <si>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</si>
  <si>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</si>
  <si>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</si>
  <si>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</si>
  <si>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</si>
  <si>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</si>
  <si>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</si>
  <si>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</si>
  <si>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</si>
  <si>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</si>
  <si>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</si>
  <si>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</si>
  <si>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</si>
  <si>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</si>
  <si>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</si>
  <si>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</si>
  <si>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</si>
  <si>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</si>
  <si>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</si>
  <si>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</si>
  <si>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</si>
  <si>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</si>
  <si>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</si>
  <si>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</si>
  <si>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</si>
  <si>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</si>
  <si>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</si>
  <si>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</si>
  <si>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</si>
  <si>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</si>
  <si>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</si>
  <si>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</si>
  <si>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</si>
  <si>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</si>
  <si>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</si>
  <si>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</si>
  <si>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</si>
  <si>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</si>
  <si>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</si>
  <si>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</si>
  <si>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</si>
  <si>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</si>
  <si>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</si>
  <si>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</si>
  <si>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</si>
  <si>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</si>
  <si>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</si>
  <si>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</si>
  <si>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</si>
  <si>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</si>
  <si>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</si>
  <si>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</si>
  <si>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</si>
  <si>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</si>
  <si>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</si>
  <si>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</si>
  <si>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</si>
  <si>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</si>
  <si>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</si>
  <si>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</si>
  <si>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</si>
  <si>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</si>
  <si>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</si>
  <si>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</si>
  <si>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</si>
  <si>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</si>
  <si>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</si>
  <si>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</si>
  <si>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</si>
  <si>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</si>
  <si>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</si>
  <si>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</si>
  <si>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</si>
  <si>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</si>
  <si>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</si>
  <si>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</si>
  <si>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</si>
  <si>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</si>
  <si>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</si>
  <si>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</si>
  <si>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</si>
  <si>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</si>
  <si>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</si>
  <si>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</si>
  <si>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</si>
  <si>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</si>
  <si>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</si>
  <si>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</si>
  <si>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</si>
  <si>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</si>
  <si>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</si>
  <si>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</si>
  <si>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</si>
  <si>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</si>
  <si>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</si>
  <si>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</si>
  <si>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</si>
  <si>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</si>
  <si>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</si>
  <si>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</si>
  <si>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</si>
  <si>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</si>
  <si>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</si>
  <si>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</si>
  <si>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</si>
  <si>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</si>
  <si>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</si>
  <si>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</si>
  <si>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</si>
  <si>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</si>
  <si>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</si>
  <si>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</si>
  <si>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</si>
  <si>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</si>
  <si>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</si>
  <si>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</si>
  <si>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</si>
  <si>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</si>
  <si>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</si>
  <si>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</si>
  <si>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</si>
  <si>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</si>
  <si>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</si>
  <si>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</si>
  <si>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</si>
  <si>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</si>
  <si>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</si>
  <si>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</si>
  <si>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</si>
  <si>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</si>
  <si>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</si>
  <si>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</si>
  <si>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</si>
  <si>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</si>
  <si>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</si>
  <si>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AC2A5ADC8997B4B054F844D8C1277893</t>
  </si>
  <si>
    <t>2023</t>
  </si>
  <si>
    <t>01/01/2023</t>
  </si>
  <si>
    <t>31/03/2023</t>
  </si>
  <si>
    <t>Adjudicación directa</t>
  </si>
  <si>
    <t>Obra pública</t>
  </si>
  <si>
    <t>Nacional</t>
  </si>
  <si>
    <t/>
  </si>
  <si>
    <t>15556359</t>
  </si>
  <si>
    <t>Calle</t>
  </si>
  <si>
    <t>Colonia</t>
  </si>
  <si>
    <t>No</t>
  </si>
  <si>
    <t>DIRECCION</t>
  </si>
  <si>
    <t>10/04/2023</t>
  </si>
  <si>
    <t>*NO SE LLLEVO A CABO NINGUN PROCEDIMIENTO DE ADJUDICION DIRECTA, EN ESTE PERIODO EN EL ORGANISMO OPERADOR MUNICIPAL DE AGUA POTABLE, ALCANTARILLADO Y SANEAMIENTO DE AHUACATLAN NAYARIT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</si>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</sst>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4.441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24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185.33203125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7" x14ac:dyDescent="0.3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25.8" customHeight="1" x14ac:dyDescent="0.3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155</v>
      </c>
      <c r="J8" s="3" t="s">
        <v>155</v>
      </c>
      <c r="K8" s="3" t="s">
        <v>155</v>
      </c>
      <c r="L8" s="3" t="s">
        <v>156</v>
      </c>
      <c r="M8" s="3" t="s">
        <v>155</v>
      </c>
      <c r="N8" s="3" t="s">
        <v>155</v>
      </c>
      <c r="O8" s="3" t="s">
        <v>155</v>
      </c>
      <c r="P8" s="3" t="s">
        <v>155</v>
      </c>
      <c r="Q8" s="3" t="s">
        <v>155</v>
      </c>
      <c r="R8" s="3" t="s">
        <v>157</v>
      </c>
      <c r="S8" s="3" t="s">
        <v>155</v>
      </c>
      <c r="T8" s="3" t="s">
        <v>155</v>
      </c>
      <c r="U8" s="3" t="s">
        <v>155</v>
      </c>
      <c r="V8" s="3" t="s">
        <v>158</v>
      </c>
      <c r="W8" s="3" t="s">
        <v>155</v>
      </c>
      <c r="X8" s="3" t="s">
        <v>155</v>
      </c>
      <c r="Y8" s="3" t="s">
        <v>155</v>
      </c>
      <c r="Z8" s="3" t="s">
        <v>155</v>
      </c>
      <c r="AA8" s="3" t="s">
        <v>155</v>
      </c>
      <c r="AB8" s="3" t="s">
        <v>155</v>
      </c>
      <c r="AC8" s="3" t="s">
        <v>155</v>
      </c>
      <c r="AD8" s="3" t="s">
        <v>155</v>
      </c>
      <c r="AE8" s="3" t="s">
        <v>155</v>
      </c>
      <c r="AF8" s="3" t="s">
        <v>155</v>
      </c>
      <c r="AG8" s="3" t="s">
        <v>155</v>
      </c>
      <c r="AH8" s="3" t="s">
        <v>155</v>
      </c>
      <c r="AI8" s="3" t="s">
        <v>155</v>
      </c>
      <c r="AJ8" s="3" t="s">
        <v>155</v>
      </c>
      <c r="AK8" s="3" t="s">
        <v>155</v>
      </c>
      <c r="AL8" s="3" t="s">
        <v>155</v>
      </c>
      <c r="AM8" s="3" t="s">
        <v>155</v>
      </c>
      <c r="AN8" s="3" t="s">
        <v>155</v>
      </c>
      <c r="AO8" s="3" t="s">
        <v>155</v>
      </c>
      <c r="AP8" s="3" t="s">
        <v>155</v>
      </c>
      <c r="AQ8" s="3" t="s">
        <v>155</v>
      </c>
      <c r="AR8" s="3" t="s">
        <v>155</v>
      </c>
      <c r="AS8" s="3" t="s">
        <v>155</v>
      </c>
      <c r="AT8" s="3" t="s">
        <v>155</v>
      </c>
      <c r="AU8" s="3" t="s">
        <v>155</v>
      </c>
      <c r="AV8" s="3" t="s">
        <v>155</v>
      </c>
      <c r="AW8" s="3" t="s">
        <v>155</v>
      </c>
      <c r="AX8" s="3" t="s">
        <v>155</v>
      </c>
      <c r="AY8" s="3" t="s">
        <v>155</v>
      </c>
      <c r="AZ8" s="3" t="s">
        <v>155</v>
      </c>
      <c r="BA8" s="3" t="s">
        <v>155</v>
      </c>
      <c r="BB8" s="3" t="s">
        <v>155</v>
      </c>
      <c r="BC8" s="3" t="s">
        <v>155</v>
      </c>
      <c r="BD8" s="3" t="s">
        <v>156</v>
      </c>
      <c r="BE8" s="3" t="s">
        <v>159</v>
      </c>
      <c r="BF8" s="3" t="s">
        <v>156</v>
      </c>
      <c r="BG8" s="3" t="s">
        <v>155</v>
      </c>
      <c r="BH8" s="3" t="s">
        <v>155</v>
      </c>
      <c r="BI8" s="3" t="s">
        <v>155</v>
      </c>
      <c r="BJ8" s="3" t="s">
        <v>155</v>
      </c>
      <c r="BK8" s="3" t="s">
        <v>155</v>
      </c>
      <c r="BL8" s="3" t="s">
        <v>160</v>
      </c>
      <c r="BM8" s="3" t="s">
        <v>161</v>
      </c>
      <c r="BN8" s="3" t="s">
        <v>161</v>
      </c>
      <c r="BO8" s="3" t="s">
        <v>162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277</v>
      </c>
      <c r="D2" t="s">
        <v>278</v>
      </c>
      <c r="E2" t="s">
        <v>279</v>
      </c>
      <c r="F2" t="s">
        <v>280</v>
      </c>
    </row>
    <row r="3" spans="1:6" x14ac:dyDescent="0.3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288</v>
      </c>
      <c r="D2" t="s">
        <v>289</v>
      </c>
      <c r="E2" t="s">
        <v>290</v>
      </c>
      <c r="F2" t="s">
        <v>291</v>
      </c>
    </row>
    <row r="3" spans="1:6" x14ac:dyDescent="0.3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157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158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170</v>
      </c>
    </row>
    <row r="24" spans="1:1" x14ac:dyDescent="0.3">
      <c r="A24" t="s">
        <v>181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253</v>
      </c>
    </row>
    <row r="24" spans="1:1" x14ac:dyDescent="0.3">
      <c r="A24" t="s">
        <v>254</v>
      </c>
    </row>
    <row r="25" spans="1:1" x14ac:dyDescent="0.3">
      <c r="A25" t="s">
        <v>255</v>
      </c>
    </row>
    <row r="26" spans="1:1" x14ac:dyDescent="0.3">
      <c r="A26" t="s">
        <v>256</v>
      </c>
    </row>
    <row r="27" spans="1:1" x14ac:dyDescent="0.3">
      <c r="A27" t="s">
        <v>257</v>
      </c>
    </row>
    <row r="28" spans="1:1" x14ac:dyDescent="0.3">
      <c r="A28" t="s">
        <v>258</v>
      </c>
    </row>
    <row r="29" spans="1:1" x14ac:dyDescent="0.3">
      <c r="A29" t="s">
        <v>259</v>
      </c>
    </row>
    <row r="30" spans="1:1" x14ac:dyDescent="0.3">
      <c r="A30" t="s">
        <v>260</v>
      </c>
    </row>
    <row r="31" spans="1:1" x14ac:dyDescent="0.3">
      <c r="A31" t="s">
        <v>261</v>
      </c>
    </row>
    <row r="32" spans="1:1" x14ac:dyDescent="0.3">
      <c r="A32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3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2023-04-12T21:08:54Z</dcterms:created>
  <dcterms:modified xsi:type="dcterms:W3CDTF">2023-04-12T21:27:03Z</dcterms:modified>
</cp:coreProperties>
</file>