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8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124519"/>
</workbook>
</file>

<file path=xl/sharedStrings.xml><?xml version="1.0" encoding="utf-8"?>
<sst xmlns="http://schemas.openxmlformats.org/spreadsheetml/2006/main" count="74" uniqueCount="55">
  <si>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</si>
  <si>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</si>
  <si>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</si>
  <si>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</si>
  <si>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</si>
  <si>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</si>
  <si>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</si>
  <si>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</si>
  <si>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</si>
  <si>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</si>
  <si>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</si>
  <si>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</si>
  <si>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</si>
  <si>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</si>
  <si>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</si>
  <si>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</si>
  <si>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</si>
  <si>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</si>
  <si>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</si>
  <si>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</si>
  <si>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</si>
  <si>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</si>
  <si>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</si>
  <si>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</si>
  <si>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</si>
  <si>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</si>
  <si>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</si>
  <si>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</si>
  <si>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</si>
  <si>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</si>
  <si>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</si>
  <si>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</si>
  <si>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</si>
  <si>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</si>
  <si>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</si>
  <si>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</si>
  <si>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</si>
  <si>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</si>
  <si>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</si>
  <si>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</si>
  <si>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</si>
  <si>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</si>
  <si>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</si>
  <si>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</si>
  <si>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</si>
  <si>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</si>
  <si>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</si>
  <si>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</si>
  <si>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</si>
  <si>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</si>
  <si>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</si>
  <si>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</si>
  <si>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DIRECCION DEL SMDIF</t>
  </si>
  <si>
    <t>NO SE CUENTA CON LA INFORMACION REUQERIDA DE ESTE PERIODO</t>
  </si>
  <si>
    <t xml:space="preserve">HASTA EL MOMENTO NO SE HA REGISTRADO LA INFORMACION DE LAS ESTADISTICAS QUE GENERAN LAS FACULTADES ,COMPETENCIAS O FUNCIONES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</si>
</sst>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OCT-DIC%20FORMATOS/DIRECCI&#211;N/Formato%20_XXX.%20Estad&#237;sticas%20Generadas%20por%20el%20__Sujeto%20Obligado__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HTML</v>
          </cell>
        </row>
        <row r="3">
          <cell r="A3" t="str">
            <v>Otros (Especificar)</v>
          </cell>
        </row>
        <row r="4">
          <cell r="A4" t="str">
            <v>CSV</v>
          </cell>
        </row>
        <row r="5">
          <cell r="A5" t="str">
            <v>SAV</v>
          </cell>
        </row>
        <row r="6">
          <cell r="A6" t="str">
            <v>XLS</v>
          </cell>
        </row>
        <row r="7">
          <cell r="A7" t="str">
            <v>XML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9">
        <v>2012</v>
      </c>
      <c r="B8" s="4"/>
      <c r="C8" s="3"/>
      <c r="D8" s="4"/>
      <c r="E8" s="4"/>
      <c r="F8" s="4"/>
      <c r="G8" s="4"/>
      <c r="H8" s="4"/>
      <c r="I8" s="4"/>
      <c r="J8" s="4"/>
      <c r="K8" s="5">
        <v>43110</v>
      </c>
      <c r="L8" s="10" t="s">
        <v>52</v>
      </c>
      <c r="M8" s="4">
        <v>2012</v>
      </c>
      <c r="N8" s="11">
        <v>43109</v>
      </c>
      <c r="O8" s="4" t="s">
        <v>53</v>
      </c>
    </row>
    <row r="9" spans="1:15">
      <c r="A9">
        <v>2013</v>
      </c>
      <c r="K9" s="5">
        <v>43110</v>
      </c>
      <c r="L9" s="10" t="s">
        <v>52</v>
      </c>
      <c r="M9">
        <v>2013</v>
      </c>
      <c r="N9" s="11">
        <v>43109</v>
      </c>
      <c r="O9" s="4" t="s">
        <v>53</v>
      </c>
    </row>
    <row r="10" spans="1:15">
      <c r="A10">
        <v>2014</v>
      </c>
      <c r="K10" s="5">
        <v>43110</v>
      </c>
      <c r="L10" s="10" t="s">
        <v>52</v>
      </c>
      <c r="M10">
        <v>2014</v>
      </c>
      <c r="N10" s="11">
        <v>43109</v>
      </c>
      <c r="O10" s="4" t="s">
        <v>53</v>
      </c>
    </row>
    <row r="11" spans="1:15">
      <c r="A11">
        <v>2015</v>
      </c>
      <c r="K11" s="5">
        <v>43110</v>
      </c>
      <c r="L11" s="10" t="s">
        <v>52</v>
      </c>
      <c r="M11">
        <v>2015</v>
      </c>
      <c r="N11" s="11">
        <v>43109</v>
      </c>
      <c r="O11" s="4" t="s">
        <v>53</v>
      </c>
    </row>
    <row r="12" spans="1:15">
      <c r="A12">
        <v>2016</v>
      </c>
      <c r="K12" s="5">
        <v>43110</v>
      </c>
      <c r="L12" s="10" t="s">
        <v>52</v>
      </c>
      <c r="M12">
        <v>2016</v>
      </c>
      <c r="N12" s="11">
        <v>43109</v>
      </c>
      <c r="O12" s="4" t="s">
        <v>53</v>
      </c>
    </row>
    <row r="13" spans="1:15">
      <c r="A13">
        <v>2017</v>
      </c>
      <c r="K13" s="5">
        <v>43110</v>
      </c>
      <c r="L13" s="10" t="s">
        <v>52</v>
      </c>
      <c r="M13">
        <v>2017</v>
      </c>
      <c r="N13" s="11">
        <v>43109</v>
      </c>
      <c r="O13" s="4" t="s">
        <v>53</v>
      </c>
    </row>
    <row r="14" spans="1:15">
      <c r="A14" s="2">
        <v>2017</v>
      </c>
      <c r="K14" s="5">
        <v>43110</v>
      </c>
      <c r="L14" s="10" t="s">
        <v>52</v>
      </c>
      <c r="M14">
        <v>2017</v>
      </c>
      <c r="N14" s="11">
        <v>43109</v>
      </c>
      <c r="O14" s="4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Nieves</cp:lastModifiedBy>
  <dcterms:created xsi:type="dcterms:W3CDTF">2018-04-07T02:28:33Z</dcterms:created>
  <dcterms:modified xsi:type="dcterms:W3CDTF">2018-07-15T17:51:19Z</dcterms:modified>
</cp:coreProperties>
</file>