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<sst xmlns="http://schemas.openxmlformats.org/spreadsheetml/2006/main" count="336" uniqueCount="232">
  <si>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</si>
  <si>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</si>
  <si>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</si>
  <si>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</si>
  <si>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</si>
  <si>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</si>
  <si>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</si>
  <si>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</si>
  <si>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</si>
  <si>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</si>
  <si>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</si>
  <si>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</si>
  <si>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</si>
  <si>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</si>
  <si>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</si>
  <si>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</si>
  <si>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</si>
  <si>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</si>
  <si>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</si>
  <si>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</si>
  <si>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</si>
  <si>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</si>
  <si>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</si>
  <si>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</si>
  <si>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</si>
  <si>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</si>
  <si>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</si>
  <si>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</si>
  <si>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</si>
  <si>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</si>
  <si>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</si>
  <si>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</si>
  <si>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</si>
  <si>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</si>
  <si>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</si>
  <si>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</si>
  <si>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</si>
  <si>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</si>
  <si>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</si>
  <si>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</si>
  <si>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</si>
  <si>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</si>
  <si>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</si>
  <si>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</si>
  <si>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</si>
  <si>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</si>
  <si>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</si>
  <si>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</si>
  <si>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</si>
  <si>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</si>
  <si>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</si>
  <si>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</si>
  <si>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</si>
  <si>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</si>
  <si>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</si>
  <si>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</si>
  <si>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</si>
  <si>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</si>
  <si>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</si>
  <si>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</si>
  <si>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</si>
  <si>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</si>
  <si>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</si>
  <si>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</si>
  <si>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</si>
  <si>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</si>
  <si>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</si>
  <si>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</si>
  <si>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</si>
  <si>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</si>
  <si>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</si>
  <si>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</si>
  <si>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</si>
  <si>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</si>
  <si>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</si>
  <si>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</si>
  <si>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</si>
  <si>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</si>
  <si>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</si>
  <si>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</si>
  <si>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</si>
  <si>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</si>
  <si>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</si>
  <si>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</si>
  <si>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</si>
  <si>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</si>
  <si>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</si>
  <si>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</si>
  <si>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</si>
  <si>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</si>
  <si>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</si>
  <si>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</si>
  <si>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</si>
  <si>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</si>
  <si>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</si>
  <si>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</si>
  <si>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</si>
  <si>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</si>
  <si>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</si>
  <si>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</si>
  <si>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</si>
  <si>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</si>
  <si>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</si>
  <si>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</si>
  <si>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</si>
  <si>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</si>
  <si>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</si>
  <si>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</si>
  <si>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</si>
  <si>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</si>
  <si>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</si>
  <si>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</si>
  <si>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</si>
  <si>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</si>
  <si>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</si>
  <si>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</si>
  <si>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</si>
  <si>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</si>
  <si>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</si>
  <si>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</si>
  <si>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</si>
  <si>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</si>
  <si>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</si>
  <si>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</si>
  <si>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</si>
  <si>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</si>
  <si>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</si>
  <si>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</si>
  <si>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</si>
  <si>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</si>
  <si>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</si>
  <si>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</si>
  <si>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</si>
  <si>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</si>
  <si>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</si>
  <si>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</si>
  <si>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</si>
  <si>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</si>
  <si>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</si>
  <si>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</si>
  <si>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</si>
  <si>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</si>
  <si>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</si>
  <si>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</si>
  <si>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</si>
  <si>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</si>
  <si>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</si>
  <si>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</si>
  <si>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</si>
  <si>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</si>
  <si>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</si>
  <si>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</si>
  <si>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</si>
  <si>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</si>
  <si>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</si>
  <si>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</si>
  <si>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</si>
  <si>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</si>
  <si>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</si>
  <si>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</si>
  <si>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</si>
  <si>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</si>
  <si>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</si>
  <si>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</si>
  <si>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</si>
  <si>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</si>
  <si>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</si>
  <si>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</si>
  <si>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</si>
  <si>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</si>
  <si>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</si>
  <si>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</si>
  <si>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</si>
  <si>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</si>
  <si>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</si>
  <si>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</si>
  <si>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</si>
  <si>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</si>
  <si>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</si>
  <si>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</si>
  <si>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</si>
  <si>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</si>
  <si>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</si>
  <si>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</si>
  <si>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</si>
  <si>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</si>
  <si>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</si>
  <si>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</si>
  <si>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</si>
  <si>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</si>
  <si>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</si>
  <si>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</si>
  <si>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</si>
  <si>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</si>
  <si>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</si>
  <si>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</si>
  <si>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</si>
  <si>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</si>
  <si>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</si>
  <si>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</si>
  <si>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</si>
  <si>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</si>
  <si>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</si>
  <si>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</si>
  <si>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</si>
  <si>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</si>
  <si>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</si>
  <si>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</si>
  <si>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</si>
  <si>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</si>
  <si>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INDIRECTO</t>
  </si>
  <si>
    <t>ESTATAL</t>
  </si>
  <si>
    <t>CUIDADO PARA LA INFORMACION EN LA ENTREGA DE ALIMENTOS A SECTORES VULNERABLES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</si>
  <si>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</si>
  <si>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</si>
  <si>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</t>
  </si>
  <si>
    <t>ALUMNOS MENORES DE 5 ANOS Y ESTUDIANTES DE LAS DIFERENTES ESCUELAS CON MALOS HABITOS ALIMENTICIOS Y GRUPOS DE MUJERES</t>
  </si>
  <si>
    <t>SISTEMA ESTATAL DIF</t>
  </si>
  <si>
    <t>ANTONIA</t>
  </si>
  <si>
    <t>RAMIREZ</t>
  </si>
  <si>
    <t>ROBLEDO</t>
  </si>
  <si>
    <t>dif@ahuacatlanavanza.gob.mx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</si>
  <si>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</si>
  <si>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</si>
  <si>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</si>
  <si>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</si>
  <si>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</si>
  <si>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</si>
  <si>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</si>
  <si>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>DIRECCION DEL SMDIF</t>
  </si>
  <si>
    <t xml:space="preserve">NO SE CUENTA CON LA INFORMACON REQUERIDA DE LOS CRITERIOS SOLICITADOS Y NO LLENADOS 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</si>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</sst>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Font="1"/>
    <xf numFmtId="0" fontId="0" fillId="0" borderId="0" xfId="0" applyProtection="1"/>
    <xf numFmtId="0" fontId="0" fillId="0" borderId="0" xfId="0" applyFont="1" applyAlignment="1" applyProtection="1"/>
    <xf numFmtId="0" fontId="3" fillId="0" borderId="0" xfId="0" applyFont="1" applyProtection="1"/>
    <xf numFmtId="0" fontId="4" fillId="3" borderId="0" xfId="1" applyFill="1"/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/>
    <xf numFmtId="0" fontId="0" fillId="0" borderId="0" xfId="0" applyFont="1" applyAlignment="1"/>
    <xf numFmtId="0" fontId="5" fillId="0" borderId="0" xfId="0" applyFont="1" applyAlignment="1" applyProtection="1"/>
    <xf numFmtId="0" fontId="3" fillId="0" borderId="0" xfId="0" applyFont="1" applyAlignment="1" applyProtection="1"/>
    <xf numFmtId="0" fontId="4" fillId="3" borderId="0" xfId="1" applyFont="1" applyProtection="1"/>
    <xf numFmtId="0" fontId="4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2017</v>
      </c>
      <c r="B8" s="3">
        <v>42736</v>
      </c>
      <c r="C8" s="4">
        <v>43008</v>
      </c>
      <c r="AS8" s="5">
        <v>43565</v>
      </c>
      <c r="AT8" s="5">
        <v>43564</v>
      </c>
      <c r="AU8" s="10" t="s">
        <v>230</v>
      </c>
    </row>
    <row r="9" spans="1:47" x14ac:dyDescent="0.25">
      <c r="A9" s="2">
        <v>2017</v>
      </c>
      <c r="B9" s="3">
        <v>43009</v>
      </c>
      <c r="C9" s="4">
        <v>43100</v>
      </c>
      <c r="D9" t="s">
        <v>209</v>
      </c>
      <c r="H9" t="s">
        <v>210</v>
      </c>
      <c r="I9" t="s">
        <v>211</v>
      </c>
      <c r="J9" s="6" t="s">
        <v>212</v>
      </c>
      <c r="K9" s="7" t="s">
        <v>213</v>
      </c>
      <c r="M9" t="s">
        <v>214</v>
      </c>
      <c r="N9" s="5">
        <v>42736</v>
      </c>
      <c r="O9" s="5">
        <v>43100</v>
      </c>
      <c r="P9" t="s">
        <v>213</v>
      </c>
      <c r="Q9" t="s">
        <v>215</v>
      </c>
      <c r="R9" s="6" t="s">
        <v>216</v>
      </c>
      <c r="T9" t="s">
        <v>111</v>
      </c>
      <c r="W9" s="8" t="s">
        <v>217</v>
      </c>
      <c r="X9" t="s">
        <v>218</v>
      </c>
      <c r="Y9" t="s">
        <v>219</v>
      </c>
      <c r="Z9" t="s">
        <v>220</v>
      </c>
      <c r="AA9" s="9" t="s">
        <v>221</v>
      </c>
      <c r="AB9" t="s">
        <v>222</v>
      </c>
      <c r="AC9" t="s">
        <v>119</v>
      </c>
      <c r="AD9" t="s">
        <v>223</v>
      </c>
      <c r="AE9" t="s">
        <v>224</v>
      </c>
      <c r="AG9" t="s">
        <v>140</v>
      </c>
      <c r="AH9" t="s">
        <v>225</v>
      </c>
      <c r="AI9">
        <v>1</v>
      </c>
      <c r="AJ9" t="s">
        <v>226</v>
      </c>
      <c r="AK9">
        <v>2</v>
      </c>
      <c r="AL9" t="s">
        <v>226</v>
      </c>
      <c r="AM9">
        <v>18</v>
      </c>
      <c r="AN9" t="s">
        <v>187</v>
      </c>
      <c r="AO9" s="10">
        <v>63900</v>
      </c>
      <c r="AP9" s="10" t="s">
        <v>227</v>
      </c>
      <c r="AQ9" s="10" t="s">
        <v>228</v>
      </c>
      <c r="AR9" s="10" t="s">
        <v>229</v>
      </c>
      <c r="AS9" s="5">
        <v>43565</v>
      </c>
      <c r="AT9" s="5">
        <v>43564</v>
      </c>
      <c r="AU9" s="10" t="s">
        <v>230</v>
      </c>
    </row>
    <row r="10" spans="1:47" x14ac:dyDescent="0.25">
      <c r="A10" s="2">
        <v>2018</v>
      </c>
      <c r="B10" s="3">
        <v>43101</v>
      </c>
      <c r="C10" s="3">
        <v>43465</v>
      </c>
      <c r="D10" s="6" t="s">
        <v>209</v>
      </c>
      <c r="H10" s="11" t="s">
        <v>210</v>
      </c>
      <c r="I10" s="6" t="s">
        <v>211</v>
      </c>
      <c r="J10" s="12" t="s">
        <v>212</v>
      </c>
      <c r="K10" s="13" t="s">
        <v>213</v>
      </c>
      <c r="L10" s="12"/>
      <c r="M10" s="13" t="s">
        <v>214</v>
      </c>
      <c r="N10" s="5">
        <v>43101</v>
      </c>
      <c r="O10" s="5">
        <v>43465</v>
      </c>
      <c r="P10" s="14" t="s">
        <v>213</v>
      </c>
      <c r="Q10" s="15" t="s">
        <v>231</v>
      </c>
      <c r="R10" s="15" t="s">
        <v>216</v>
      </c>
      <c r="S10" s="12"/>
      <c r="T10" s="12" t="s">
        <v>111</v>
      </c>
      <c r="U10" s="12"/>
      <c r="V10" s="12"/>
      <c r="W10" s="8" t="s">
        <v>217</v>
      </c>
      <c r="X10" s="12" t="s">
        <v>218</v>
      </c>
      <c r="Y10" s="12" t="s">
        <v>219</v>
      </c>
      <c r="Z10" s="12" t="s">
        <v>220</v>
      </c>
      <c r="AA10" s="16" t="s">
        <v>221</v>
      </c>
      <c r="AB10" s="8" t="s">
        <v>222</v>
      </c>
      <c r="AC10" s="12" t="s">
        <v>119</v>
      </c>
      <c r="AD10" s="8" t="s">
        <v>223</v>
      </c>
      <c r="AE10" s="8" t="s">
        <v>224</v>
      </c>
      <c r="AF10" s="8"/>
      <c r="AG10" s="8" t="s">
        <v>140</v>
      </c>
      <c r="AH10" s="8" t="s">
        <v>225</v>
      </c>
      <c r="AI10" s="12">
        <v>1</v>
      </c>
      <c r="AJ10" s="8" t="s">
        <v>226</v>
      </c>
      <c r="AK10" s="12">
        <v>2</v>
      </c>
      <c r="AL10" s="8" t="s">
        <v>226</v>
      </c>
      <c r="AM10" s="10">
        <v>18</v>
      </c>
      <c r="AN10" s="12" t="s">
        <v>187</v>
      </c>
      <c r="AO10" s="10">
        <v>63900</v>
      </c>
      <c r="AP10" s="10" t="s">
        <v>227</v>
      </c>
      <c r="AQ10" s="15" t="s">
        <v>228</v>
      </c>
      <c r="AR10" s="10" t="s">
        <v>229</v>
      </c>
      <c r="AS10" s="5">
        <v>43565</v>
      </c>
      <c r="AT10" s="5">
        <v>43564</v>
      </c>
      <c r="AU10" s="7" t="s">
        <v>230</v>
      </c>
    </row>
    <row r="11" spans="1:47" x14ac:dyDescent="0.25">
      <c r="A11" s="2">
        <v>2019</v>
      </c>
      <c r="B11" s="3">
        <v>43466</v>
      </c>
      <c r="C11" s="3">
        <v>43555</v>
      </c>
      <c r="D11" s="6" t="s">
        <v>209</v>
      </c>
      <c r="H11" s="11" t="s">
        <v>210</v>
      </c>
      <c r="I11" s="6" t="s">
        <v>211</v>
      </c>
      <c r="J11" s="12" t="s">
        <v>212</v>
      </c>
      <c r="K11" s="13" t="s">
        <v>213</v>
      </c>
      <c r="L11" s="12"/>
      <c r="M11" s="13" t="s">
        <v>214</v>
      </c>
      <c r="N11" s="5">
        <v>43466</v>
      </c>
      <c r="O11" s="5">
        <v>43830</v>
      </c>
      <c r="P11" s="14" t="s">
        <v>213</v>
      </c>
      <c r="Q11" s="15" t="s">
        <v>215</v>
      </c>
      <c r="R11" s="15" t="s">
        <v>216</v>
      </c>
      <c r="S11" s="12"/>
      <c r="T11" s="12" t="s">
        <v>111</v>
      </c>
      <c r="U11" s="12"/>
      <c r="V11" s="12"/>
      <c r="W11" s="8" t="s">
        <v>217</v>
      </c>
      <c r="X11" s="12" t="s">
        <v>218</v>
      </c>
      <c r="Y11" s="12" t="s">
        <v>219</v>
      </c>
      <c r="Z11" s="12" t="s">
        <v>220</v>
      </c>
      <c r="AA11" s="17" t="s">
        <v>221</v>
      </c>
      <c r="AB11" s="8" t="s">
        <v>222</v>
      </c>
      <c r="AC11" s="12" t="s">
        <v>119</v>
      </c>
      <c r="AD11" s="8" t="s">
        <v>223</v>
      </c>
      <c r="AE11" s="8" t="s">
        <v>224</v>
      </c>
      <c r="AF11" s="8"/>
      <c r="AG11" s="12" t="s">
        <v>140</v>
      </c>
      <c r="AH11" s="8" t="s">
        <v>225</v>
      </c>
      <c r="AI11" s="12">
        <v>1</v>
      </c>
      <c r="AJ11" s="8" t="s">
        <v>226</v>
      </c>
      <c r="AK11" s="12">
        <v>2</v>
      </c>
      <c r="AL11" s="8" t="s">
        <v>226</v>
      </c>
      <c r="AM11" s="10">
        <v>18</v>
      </c>
      <c r="AN11" s="12" t="s">
        <v>187</v>
      </c>
      <c r="AO11" s="10">
        <v>63900</v>
      </c>
      <c r="AP11" s="10" t="s">
        <v>227</v>
      </c>
      <c r="AQ11" s="15" t="s">
        <v>228</v>
      </c>
      <c r="AR11" s="10" t="s">
        <v>229</v>
      </c>
      <c r="AS11" s="5">
        <v>43565</v>
      </c>
      <c r="AT11" s="5">
        <v>43564</v>
      </c>
      <c r="AU11" s="7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11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2019-04-12T18:34:59Z</dcterms:created>
  <dcterms:modified xsi:type="dcterms:W3CDTF">2019-04-12T18:38:31Z</dcterms:modified>
</cp:coreProperties>
</file>