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25" windowWidth="150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<sst xmlns="http://schemas.openxmlformats.org/spreadsheetml/2006/main" count="418" uniqueCount="232">
  <si>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</si>
  <si>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</si>
  <si>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</si>
  <si>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</si>
  <si>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</si>
  <si>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</si>
  <si>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</si>
  <si>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</si>
  <si>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</si>
  <si>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</si>
  <si>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</si>
  <si>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</si>
  <si>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</si>
  <si>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</si>
  <si>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</si>
  <si>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</si>
  <si>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</si>
  <si>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</si>
  <si>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</si>
  <si>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</si>
  <si>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</si>
  <si>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</si>
  <si>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</si>
  <si>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</si>
  <si>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</si>
  <si>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</si>
  <si>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</si>
  <si>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</si>
  <si>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</si>
  <si>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</si>
  <si>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</si>
  <si>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</si>
  <si>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</si>
  <si>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</si>
  <si>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</si>
  <si>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</si>
  <si>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</si>
  <si>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</si>
  <si>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</si>
  <si>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</si>
  <si>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</si>
  <si>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</si>
  <si>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</si>
  <si>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</si>
  <si>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</si>
  <si>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</si>
  <si>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</si>
  <si>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</si>
  <si>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</si>
  <si>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</si>
  <si>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</si>
  <si>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</si>
  <si>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</si>
  <si>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</si>
  <si>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</si>
  <si>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</si>
  <si>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</si>
  <si>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</si>
  <si>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</si>
  <si>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</si>
  <si>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</si>
  <si>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</si>
  <si>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</si>
  <si>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</si>
  <si>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</si>
  <si>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</si>
  <si>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</si>
  <si>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</si>
  <si>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</si>
  <si>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</si>
  <si>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</si>
  <si>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</si>
  <si>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</si>
  <si>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</si>
  <si>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</si>
  <si>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</si>
  <si>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</si>
  <si>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</si>
  <si>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</si>
  <si>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</si>
  <si>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</si>
  <si>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</si>
  <si>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</si>
  <si>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</si>
  <si>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</si>
  <si>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</si>
  <si>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</si>
  <si>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</si>
  <si>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</si>
  <si>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</si>
  <si>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</si>
  <si>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</si>
  <si>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</si>
  <si>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</si>
  <si>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</si>
  <si>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</si>
  <si>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</si>
  <si>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</si>
  <si>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</si>
  <si>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</si>
  <si>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</si>
  <si>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</si>
  <si>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</si>
  <si>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</si>
  <si>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</si>
  <si>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</si>
  <si>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</si>
  <si>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</si>
  <si>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</si>
  <si>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</si>
  <si>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</si>
  <si>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</si>
  <si>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</si>
  <si>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</si>
  <si>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</si>
  <si>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</si>
  <si>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</si>
  <si>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</si>
  <si>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</si>
  <si>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</si>
  <si>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</si>
  <si>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</si>
  <si>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</si>
  <si>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</si>
  <si>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</si>
  <si>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</si>
  <si>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</si>
  <si>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</si>
  <si>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</si>
  <si>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</si>
  <si>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</si>
  <si>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</si>
  <si>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</si>
  <si>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</si>
  <si>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</si>
  <si>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</si>
  <si>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</si>
  <si>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</si>
  <si>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</si>
  <si>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</si>
  <si>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</si>
  <si>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</si>
  <si>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</si>
  <si>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</si>
  <si>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</si>
  <si>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</si>
  <si>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</si>
  <si>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</si>
  <si>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</si>
  <si>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</si>
  <si>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</si>
  <si>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</si>
  <si>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</si>
  <si>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</si>
  <si>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</si>
  <si>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</si>
  <si>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</si>
  <si>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</si>
  <si>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</si>
  <si>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</si>
  <si>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</si>
  <si>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</si>
  <si>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</si>
  <si>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</si>
  <si>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</si>
  <si>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</si>
  <si>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</si>
  <si>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</si>
  <si>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</si>
  <si>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</si>
  <si>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</si>
  <si>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</si>
  <si>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</si>
  <si>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</si>
  <si>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</si>
  <si>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</si>
  <si>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</si>
  <si>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</si>
  <si>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</si>
  <si>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</si>
  <si>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</si>
  <si>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</si>
  <si>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</si>
  <si>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</si>
  <si>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</si>
  <si>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</si>
  <si>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</si>
  <si>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</si>
  <si>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</si>
  <si>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</si>
  <si>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</si>
  <si>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</si>
  <si>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</si>
  <si>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</si>
  <si>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</si>
  <si>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</si>
  <si>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</si>
  <si>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</si>
  <si>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</si>
  <si>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</si>
  <si>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</si>
  <si>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</si>
  <si>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</si>
  <si>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</si>
  <si>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</si>
  <si>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</si>
  <si>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</si>
  <si>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</si>
  <si>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</si>
  <si>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PROGRAMAS ALIMENTARIOS</t>
  </si>
  <si>
    <t>INDIRECTO</t>
  </si>
  <si>
    <t>ESTATAL</t>
  </si>
  <si>
    <t>CUIDADO PARA LA INFORMACION EN LA ENTREGA DE ALIMENTOS A SECTORES VULNERABLES</t>
  </si>
  <si>
    <t>ENTREGAR INSUMOS ALIMENTARIOS A LA POBLACION VULNERABLE PRIMORDIALMENTE NIÑOS MENORES DE 5 AÑOS NO ESCOLARIZADOS Y ALUMNOS DESNUTRIDOS DE ESCUELAS  SE CAPACITA Y EQUIPA A GRUPOS DE MUJERES EMPRENDEDORAS CON PROGRAMAS DE AUTO EMPLEO</t>
  </si>
  <si>
    <t>ENTREGAR INSUMOS ALIMENTARIOS  A LA POBLACION VULNERABLE PRIMORDIALMENTE NINOS MENORES DE 5 ANOS NO ESCOLARIZADO Y ALUMNOS DESNUTRIDOS DE ESCUELAS Y SE CAPACITA Y EQUIPA A GRUPOS DE MUJERES EMPRENDEDORAS CON PROGRAMAS DEAUTO EMPLEO</t>
  </si>
  <si>
    <t>LOCALIZAR  Y CANALIZAR A LA POBLACION VULNERABLE  DEL MUNICIPIO MEDIANTE CAPACITACION Y TALLERES DE ORIENTACION ALIMENTARIA Y  HABITOS DE HIGIENE  Y AL MISMO TIEMPO GESTIONAR PROYECTOS AUTOSUSTENTABLES A LOS DIFERENTES GRUPOS Y COMITES DE MUJERES EMPRENDEDORAS DEL SUBPROGRAMA COMUNIDADES DIFERENTES PARA SU AUTOEMPLEO</t>
  </si>
  <si>
    <t>ALUMNOS MENORES DE 5 ANOS Y ESTUDIANTES DE LAS DIFERENTES ESCUELAS CON MALOS HABITOS ALIMENTICIOS Y GRUPOS DE MUJERES</t>
  </si>
  <si>
    <t>SISTEMA ESTATAL DIF</t>
  </si>
  <si>
    <t>ANTONIA</t>
  </si>
  <si>
    <t>RAMIREZ</t>
  </si>
  <si>
    <t>ROBLEDO</t>
  </si>
  <si>
    <t>dif@ahuacatlanavanza.gob.mx</t>
  </si>
  <si>
    <t>SISTEMA MUNICIPAL DIF DE AHUACATLAN</t>
  </si>
  <si>
    <t>MORELOS</t>
  </si>
  <si>
    <t>SIN NUMERO</t>
  </si>
  <si>
    <t>EL CHIQUILICHI</t>
  </si>
  <si>
    <t>AHUACATLAN</t>
  </si>
  <si>
    <t>(324)24-1-04-00</t>
  </si>
  <si>
    <t>LUNES A VIERNES  DE 9 A 14 HORAS</t>
  </si>
  <si>
    <t>DIRECCION DEL SMDIF</t>
  </si>
  <si>
    <t xml:space="preserve">NO SE CUENTA CON LA INFORMACON REQUERIDA DE LOS CRITERIOS SOLICITADOS Y NO LLENADOS </t>
  </si>
  <si>
    <t>LOCALIZAR  Y CANALIZAR A LA POBLACION VULNERABLE  DEL MUNICIPIO MEDIANTE CAPACITACION Y TALLERES DE ORIENTACION ALIMENTARIA Y  HABITOS DE HIGIENE  Y AL MISMO TIEMPO GESTIONAR PROYECTOS AUTOSUSTENTABLES A LOS DIFERENTES GRUPOS Y COMITES DE MUJERES EMPRENDE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</si>
</sst>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 applyProtection="1">
      <alignment horizontal="center"/>
    </xf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horizontal="left"/>
    </xf>
    <xf numFmtId="0" fontId="0" fillId="0" borderId="0" xfId="0" applyFont="1"/>
    <xf numFmtId="0" fontId="0" fillId="0" borderId="0" xfId="0" applyFont="1" applyAlignment="1"/>
    <xf numFmtId="14" fontId="0" fillId="0" borderId="0" xfId="0" applyNumberFormat="1" applyFont="1"/>
    <xf numFmtId="0" fontId="3" fillId="0" borderId="0" xfId="0" applyFont="1" applyAlignment="1" applyProtection="1"/>
    <xf numFmtId="0" fontId="4" fillId="0" borderId="0" xfId="0" applyFont="1" applyAlignment="1" applyProtection="1"/>
    <xf numFmtId="0" fontId="4" fillId="0" borderId="0" xfId="0" applyFont="1" applyProtection="1"/>
    <xf numFmtId="0" fontId="5" fillId="3" borderId="0" xfId="1" applyFont="1" applyProtection="1"/>
    <xf numFmtId="0" fontId="0" fillId="0" borderId="0" xfId="0" applyFont="1" applyProtection="1"/>
    <xf numFmtId="0" fontId="0" fillId="0" borderId="0" xfId="0" applyFont="1" applyAlignment="1" applyProtection="1"/>
    <xf numFmtId="0" fontId="5" fillId="3" borderId="0" xfId="1" applyFont="1" applyFill="1"/>
    <xf numFmtId="0" fontId="5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f@ahuacatlanavanza.gob.mx" TargetMode="External"/><Relationship Id="rId2" Type="http://schemas.openxmlformats.org/officeDocument/2006/relationships/hyperlink" Target="mailto:dif@ahuacatlanavanza.gob.mx" TargetMode="External"/><Relationship Id="rId1" Type="http://schemas.openxmlformats.org/officeDocument/2006/relationships/hyperlink" Target="mailto:dif@ahuacatlanavanza.gob.mx" TargetMode="External"/><Relationship Id="rId6" Type="http://schemas.openxmlformats.org/officeDocument/2006/relationships/hyperlink" Target="mailto:dif@ahuacatlanavanza.gob.mx" TargetMode="External"/><Relationship Id="rId5" Type="http://schemas.openxmlformats.org/officeDocument/2006/relationships/hyperlink" Target="mailto:dif@ahuacatlanavanza.gob.mx" TargetMode="External"/><Relationship Id="rId4" Type="http://schemas.openxmlformats.org/officeDocument/2006/relationships/hyperlink" Target="mailto:dif@ahuacatlanavanz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3"/>
  <sheetViews>
    <sheetView tabSelected="1" topLeftCell="AS2" workbookViewId="0">
      <selection activeCell="AU14" sqref="AU14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>
      <c r="A8" s="5">
        <v>2018</v>
      </c>
      <c r="B8" s="6">
        <v>43101</v>
      </c>
      <c r="C8" s="6">
        <v>43465</v>
      </c>
      <c r="D8" s="7" t="s">
        <v>209</v>
      </c>
      <c r="H8" s="8" t="s">
        <v>210</v>
      </c>
      <c r="I8" s="7" t="s">
        <v>211</v>
      </c>
      <c r="J8" s="9" t="s">
        <v>212</v>
      </c>
      <c r="K8" s="10" t="s">
        <v>213</v>
      </c>
      <c r="L8" s="9"/>
      <c r="M8" s="10" t="s">
        <v>214</v>
      </c>
      <c r="N8" s="11">
        <v>43101</v>
      </c>
      <c r="O8" s="11">
        <v>43465</v>
      </c>
      <c r="P8" s="12" t="s">
        <v>213</v>
      </c>
      <c r="Q8" s="13" t="s">
        <v>215</v>
      </c>
      <c r="R8" s="13" t="s">
        <v>216</v>
      </c>
      <c r="S8" s="9"/>
      <c r="T8" s="9" t="s">
        <v>111</v>
      </c>
      <c r="U8" s="9"/>
      <c r="V8" s="9"/>
      <c r="W8" s="14" t="s">
        <v>217</v>
      </c>
      <c r="X8" s="9" t="s">
        <v>218</v>
      </c>
      <c r="Y8" s="9" t="s">
        <v>219</v>
      </c>
      <c r="Z8" s="9" t="s">
        <v>220</v>
      </c>
      <c r="AA8" s="15" t="s">
        <v>221</v>
      </c>
      <c r="AB8" s="14" t="s">
        <v>222</v>
      </c>
      <c r="AC8" s="9" t="s">
        <v>119</v>
      </c>
      <c r="AD8" s="14" t="s">
        <v>223</v>
      </c>
      <c r="AE8" s="14" t="s">
        <v>224</v>
      </c>
      <c r="AF8" s="14"/>
      <c r="AG8" s="14" t="s">
        <v>140</v>
      </c>
      <c r="AH8" s="14" t="s">
        <v>225</v>
      </c>
      <c r="AI8" s="9">
        <v>1</v>
      </c>
      <c r="AJ8" s="14" t="s">
        <v>226</v>
      </c>
      <c r="AK8" s="9">
        <v>2</v>
      </c>
      <c r="AL8" s="14" t="s">
        <v>226</v>
      </c>
      <c r="AM8" s="16">
        <v>18</v>
      </c>
      <c r="AN8" s="9" t="s">
        <v>187</v>
      </c>
      <c r="AO8" s="16">
        <v>63900</v>
      </c>
      <c r="AP8" s="16" t="s">
        <v>227</v>
      </c>
      <c r="AQ8" s="13" t="s">
        <v>228</v>
      </c>
      <c r="AR8" s="16" t="s">
        <v>229</v>
      </c>
      <c r="AS8" s="11">
        <v>43959</v>
      </c>
      <c r="AT8" s="11">
        <v>43958</v>
      </c>
      <c r="AU8" s="17" t="s">
        <v>230</v>
      </c>
    </row>
    <row r="9" spans="1:47">
      <c r="A9" s="5">
        <v>2019</v>
      </c>
      <c r="B9" s="6">
        <v>43466</v>
      </c>
      <c r="C9" s="6">
        <v>43555</v>
      </c>
      <c r="D9" s="7" t="s">
        <v>209</v>
      </c>
      <c r="H9" s="8" t="s">
        <v>210</v>
      </c>
      <c r="I9" s="7" t="s">
        <v>211</v>
      </c>
      <c r="J9" s="9" t="s">
        <v>212</v>
      </c>
      <c r="K9" s="10" t="s">
        <v>213</v>
      </c>
      <c r="L9" s="9"/>
      <c r="M9" s="10" t="s">
        <v>214</v>
      </c>
      <c r="N9" s="11">
        <v>43466</v>
      </c>
      <c r="O9" s="11">
        <v>43830</v>
      </c>
      <c r="P9" s="12" t="s">
        <v>213</v>
      </c>
      <c r="Q9" s="13" t="s">
        <v>231</v>
      </c>
      <c r="R9" s="13" t="s">
        <v>216</v>
      </c>
      <c r="S9" s="9"/>
      <c r="T9" s="9" t="s">
        <v>111</v>
      </c>
      <c r="U9" s="9"/>
      <c r="V9" s="9"/>
      <c r="W9" s="14" t="s">
        <v>217</v>
      </c>
      <c r="X9" s="9" t="s">
        <v>218</v>
      </c>
      <c r="Y9" s="9" t="s">
        <v>219</v>
      </c>
      <c r="Z9" s="9" t="s">
        <v>220</v>
      </c>
      <c r="AA9" s="18" t="s">
        <v>221</v>
      </c>
      <c r="AB9" s="14" t="s">
        <v>222</v>
      </c>
      <c r="AC9" s="9" t="s">
        <v>119</v>
      </c>
      <c r="AD9" s="14" t="s">
        <v>223</v>
      </c>
      <c r="AE9" s="14" t="s">
        <v>224</v>
      </c>
      <c r="AF9" s="14"/>
      <c r="AG9" s="9" t="s">
        <v>140</v>
      </c>
      <c r="AH9" s="14" t="s">
        <v>225</v>
      </c>
      <c r="AI9" s="9">
        <v>1</v>
      </c>
      <c r="AJ9" s="14" t="s">
        <v>226</v>
      </c>
      <c r="AK9" s="9">
        <v>2</v>
      </c>
      <c r="AL9" s="14" t="s">
        <v>226</v>
      </c>
      <c r="AM9" s="16">
        <v>18</v>
      </c>
      <c r="AN9" s="9" t="s">
        <v>187</v>
      </c>
      <c r="AO9" s="16">
        <v>63900</v>
      </c>
      <c r="AP9" s="16" t="s">
        <v>227</v>
      </c>
      <c r="AQ9" s="13" t="s">
        <v>228</v>
      </c>
      <c r="AR9" s="16" t="s">
        <v>229</v>
      </c>
      <c r="AS9" s="11">
        <v>43959</v>
      </c>
      <c r="AT9" s="11">
        <v>43958</v>
      </c>
      <c r="AU9" s="17" t="s">
        <v>230</v>
      </c>
    </row>
    <row r="10" spans="1:47">
      <c r="A10" s="5">
        <v>2019</v>
      </c>
      <c r="B10" s="6">
        <v>43556</v>
      </c>
      <c r="C10" s="6">
        <v>43646</v>
      </c>
      <c r="D10" s="7" t="s">
        <v>209</v>
      </c>
      <c r="H10" s="8" t="s">
        <v>210</v>
      </c>
      <c r="I10" s="7" t="s">
        <v>211</v>
      </c>
      <c r="J10" s="9" t="s">
        <v>212</v>
      </c>
      <c r="K10" s="10" t="s">
        <v>213</v>
      </c>
      <c r="L10" s="9"/>
      <c r="M10" s="10" t="s">
        <v>214</v>
      </c>
      <c r="N10" s="11">
        <v>43466</v>
      </c>
      <c r="O10" s="11">
        <v>43830</v>
      </c>
      <c r="P10" s="12" t="s">
        <v>213</v>
      </c>
      <c r="Q10" s="13" t="s">
        <v>231</v>
      </c>
      <c r="R10" s="13" t="s">
        <v>216</v>
      </c>
      <c r="S10" s="9"/>
      <c r="T10" s="9" t="s">
        <v>111</v>
      </c>
      <c r="U10" s="9"/>
      <c r="V10" s="9"/>
      <c r="W10" s="14" t="s">
        <v>217</v>
      </c>
      <c r="X10" s="9" t="s">
        <v>218</v>
      </c>
      <c r="Y10" s="9" t="s">
        <v>219</v>
      </c>
      <c r="Z10" s="9" t="s">
        <v>220</v>
      </c>
      <c r="AA10" s="18" t="s">
        <v>221</v>
      </c>
      <c r="AB10" s="14" t="s">
        <v>222</v>
      </c>
      <c r="AC10" s="9" t="s">
        <v>119</v>
      </c>
      <c r="AD10" s="14" t="s">
        <v>223</v>
      </c>
      <c r="AE10" s="14" t="s">
        <v>224</v>
      </c>
      <c r="AF10" s="14"/>
      <c r="AG10" s="9" t="s">
        <v>140</v>
      </c>
      <c r="AH10" s="14" t="s">
        <v>225</v>
      </c>
      <c r="AI10" s="9">
        <v>1</v>
      </c>
      <c r="AJ10" s="14" t="s">
        <v>226</v>
      </c>
      <c r="AK10" s="9">
        <v>2</v>
      </c>
      <c r="AL10" s="14" t="s">
        <v>226</v>
      </c>
      <c r="AM10" s="16">
        <v>18</v>
      </c>
      <c r="AN10" s="9" t="s">
        <v>187</v>
      </c>
      <c r="AO10" s="16">
        <v>63900</v>
      </c>
      <c r="AP10" s="16" t="s">
        <v>227</v>
      </c>
      <c r="AQ10" s="13" t="s">
        <v>228</v>
      </c>
      <c r="AR10" s="16" t="s">
        <v>229</v>
      </c>
      <c r="AS10" s="11">
        <v>43959</v>
      </c>
      <c r="AT10" s="11">
        <v>43958</v>
      </c>
      <c r="AU10" s="17" t="s">
        <v>230</v>
      </c>
    </row>
    <row r="11" spans="1:47">
      <c r="A11" s="5">
        <v>2019</v>
      </c>
      <c r="B11" s="6">
        <v>43647</v>
      </c>
      <c r="C11" s="6">
        <v>43738</v>
      </c>
      <c r="D11" s="7" t="s">
        <v>209</v>
      </c>
      <c r="H11" s="8" t="s">
        <v>210</v>
      </c>
      <c r="I11" s="7" t="s">
        <v>211</v>
      </c>
      <c r="J11" s="9" t="s">
        <v>212</v>
      </c>
      <c r="K11" s="10" t="s">
        <v>213</v>
      </c>
      <c r="L11" s="9"/>
      <c r="M11" s="10" t="s">
        <v>214</v>
      </c>
      <c r="N11" s="11">
        <v>43466</v>
      </c>
      <c r="O11" s="11">
        <v>43830</v>
      </c>
      <c r="P11" s="12" t="s">
        <v>213</v>
      </c>
      <c r="Q11" s="13" t="s">
        <v>231</v>
      </c>
      <c r="R11" s="13" t="s">
        <v>216</v>
      </c>
      <c r="S11" s="9"/>
      <c r="T11" s="9" t="s">
        <v>111</v>
      </c>
      <c r="U11" s="9"/>
      <c r="V11" s="9"/>
      <c r="W11" s="14" t="s">
        <v>217</v>
      </c>
      <c r="X11" s="9" t="s">
        <v>218</v>
      </c>
      <c r="Y11" s="9" t="s">
        <v>219</v>
      </c>
      <c r="Z11" s="9" t="s">
        <v>220</v>
      </c>
      <c r="AA11" s="18" t="s">
        <v>221</v>
      </c>
      <c r="AB11" s="14" t="s">
        <v>222</v>
      </c>
      <c r="AC11" s="9" t="s">
        <v>119</v>
      </c>
      <c r="AD11" s="14" t="s">
        <v>223</v>
      </c>
      <c r="AE11" s="14" t="s">
        <v>224</v>
      </c>
      <c r="AF11" s="14"/>
      <c r="AG11" s="9" t="s">
        <v>140</v>
      </c>
      <c r="AH11" s="14" t="s">
        <v>225</v>
      </c>
      <c r="AI11" s="9">
        <v>1</v>
      </c>
      <c r="AJ11" s="14" t="s">
        <v>226</v>
      </c>
      <c r="AK11" s="9">
        <v>2</v>
      </c>
      <c r="AL11" s="14" t="s">
        <v>226</v>
      </c>
      <c r="AM11" s="16">
        <v>18</v>
      </c>
      <c r="AN11" s="9" t="s">
        <v>187</v>
      </c>
      <c r="AO11" s="16">
        <v>63900</v>
      </c>
      <c r="AP11" s="16" t="s">
        <v>227</v>
      </c>
      <c r="AQ11" s="13" t="s">
        <v>228</v>
      </c>
      <c r="AR11" s="16" t="s">
        <v>229</v>
      </c>
      <c r="AS11" s="11">
        <v>43959</v>
      </c>
      <c r="AT11" s="11">
        <v>43958</v>
      </c>
      <c r="AU11" s="17" t="s">
        <v>230</v>
      </c>
    </row>
    <row r="12" spans="1:47">
      <c r="A12" s="5">
        <v>2019</v>
      </c>
      <c r="B12" s="6">
        <v>43739</v>
      </c>
      <c r="C12" s="6">
        <v>43830</v>
      </c>
      <c r="D12" s="7" t="s">
        <v>209</v>
      </c>
      <c r="H12" s="8" t="s">
        <v>210</v>
      </c>
      <c r="I12" s="7" t="s">
        <v>211</v>
      </c>
      <c r="J12" s="9" t="s">
        <v>212</v>
      </c>
      <c r="K12" s="10" t="s">
        <v>213</v>
      </c>
      <c r="L12" s="10"/>
      <c r="M12" s="10" t="s">
        <v>214</v>
      </c>
      <c r="N12" s="11">
        <v>43466</v>
      </c>
      <c r="O12" s="11">
        <v>43830</v>
      </c>
      <c r="P12" s="12" t="s">
        <v>213</v>
      </c>
      <c r="Q12" s="13" t="s">
        <v>231</v>
      </c>
      <c r="R12" s="13" t="s">
        <v>216</v>
      </c>
      <c r="T12" s="9" t="s">
        <v>111</v>
      </c>
      <c r="W12" s="14" t="s">
        <v>217</v>
      </c>
      <c r="X12" s="9" t="s">
        <v>218</v>
      </c>
      <c r="Y12" s="9" t="s">
        <v>219</v>
      </c>
      <c r="Z12" s="9" t="s">
        <v>220</v>
      </c>
      <c r="AA12" s="18" t="s">
        <v>221</v>
      </c>
      <c r="AB12" s="14" t="s">
        <v>222</v>
      </c>
      <c r="AC12" t="s">
        <v>119</v>
      </c>
      <c r="AD12" s="14" t="s">
        <v>223</v>
      </c>
      <c r="AE12" s="14" t="s">
        <v>224</v>
      </c>
      <c r="AG12" t="s">
        <v>140</v>
      </c>
      <c r="AH12" s="14" t="s">
        <v>225</v>
      </c>
      <c r="AI12" s="9">
        <v>1</v>
      </c>
      <c r="AJ12" s="14" t="s">
        <v>226</v>
      </c>
      <c r="AK12" s="9">
        <v>2</v>
      </c>
      <c r="AL12" s="14" t="s">
        <v>226</v>
      </c>
      <c r="AM12" s="16">
        <v>18</v>
      </c>
      <c r="AN12" t="s">
        <v>187</v>
      </c>
      <c r="AO12" s="16">
        <v>63900</v>
      </c>
      <c r="AP12" s="16" t="s">
        <v>227</v>
      </c>
      <c r="AQ12" s="13" t="s">
        <v>228</v>
      </c>
      <c r="AR12" s="16" t="s">
        <v>229</v>
      </c>
      <c r="AS12" s="11">
        <v>43959</v>
      </c>
      <c r="AT12" s="11">
        <v>43958</v>
      </c>
      <c r="AU12" s="17" t="s">
        <v>230</v>
      </c>
    </row>
    <row r="13" spans="1:47">
      <c r="A13" s="5">
        <v>2020</v>
      </c>
      <c r="B13" s="6">
        <v>43831</v>
      </c>
      <c r="C13" s="6">
        <v>43921</v>
      </c>
      <c r="D13" s="7" t="s">
        <v>209</v>
      </c>
      <c r="H13" s="8" t="s">
        <v>210</v>
      </c>
      <c r="I13" s="7" t="s">
        <v>211</v>
      </c>
      <c r="J13" s="9" t="s">
        <v>212</v>
      </c>
      <c r="K13" s="10" t="s">
        <v>213</v>
      </c>
      <c r="N13" s="6">
        <v>43831</v>
      </c>
      <c r="O13" s="6">
        <v>44196</v>
      </c>
      <c r="P13" s="12" t="s">
        <v>213</v>
      </c>
      <c r="Q13" s="13" t="s">
        <v>231</v>
      </c>
      <c r="R13" s="13" t="s">
        <v>216</v>
      </c>
      <c r="T13" s="9" t="s">
        <v>111</v>
      </c>
      <c r="W13" s="14" t="s">
        <v>217</v>
      </c>
      <c r="X13" s="9" t="s">
        <v>218</v>
      </c>
      <c r="Y13" s="9" t="s">
        <v>219</v>
      </c>
      <c r="Z13" s="9" t="s">
        <v>220</v>
      </c>
      <c r="AA13" s="19" t="s">
        <v>221</v>
      </c>
      <c r="AB13" s="14" t="s">
        <v>222</v>
      </c>
      <c r="AC13" s="9" t="s">
        <v>119</v>
      </c>
      <c r="AD13" s="14" t="s">
        <v>223</v>
      </c>
      <c r="AE13" s="14" t="s">
        <v>224</v>
      </c>
      <c r="AG13" s="14" t="s">
        <v>140</v>
      </c>
      <c r="AH13" s="14" t="s">
        <v>225</v>
      </c>
      <c r="AI13" s="9">
        <v>1</v>
      </c>
      <c r="AJ13" s="14" t="s">
        <v>226</v>
      </c>
      <c r="AK13" s="9">
        <v>2</v>
      </c>
      <c r="AL13" s="14" t="s">
        <v>226</v>
      </c>
      <c r="AM13" s="16">
        <v>18</v>
      </c>
      <c r="AN13" t="s">
        <v>187</v>
      </c>
      <c r="AO13" s="16">
        <v>63900</v>
      </c>
      <c r="AP13" s="16" t="s">
        <v>227</v>
      </c>
      <c r="AQ13" s="13" t="s">
        <v>228</v>
      </c>
      <c r="AR13" s="16" t="s">
        <v>229</v>
      </c>
      <c r="AS13" s="11">
        <v>43959</v>
      </c>
      <c r="AT13" s="11">
        <v>43958</v>
      </c>
      <c r="AU13" s="17" t="s">
        <v>230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AA9" r:id="rId2"/>
    <hyperlink ref="AA10" r:id="rId3"/>
    <hyperlink ref="AA11" r:id="rId4"/>
    <hyperlink ref="AA12" r:id="rId5"/>
    <hyperlink ref="AA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Nieves</cp:lastModifiedBy>
  <dcterms:created xsi:type="dcterms:W3CDTF">2020-05-03T19:50:38Z</dcterms:created>
  <dcterms:modified xsi:type="dcterms:W3CDTF">2020-06-30T17:54:13Z</dcterms:modified>
</cp:coreProperties>
</file>