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\SEGUNDO TRIMESTRE DIRECCION\"/>
    </mc:Choice>
  </mc:AlternateContent>
  <xr:revisionPtr revIDLastSave="0" documentId="13_ncr:1_{F69F885A-B84B-4EBE-9175-A6157C661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<sst xmlns="http://schemas.openxmlformats.org/spreadsheetml/2006/main" count="287" uniqueCount="175">
  <si>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</si>
  <si>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</si>
  <si>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</si>
  <si>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</si>
  <si>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</si>
  <si>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</si>
  <si>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</si>
  <si>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</si>
  <si>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</si>
  <si>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</si>
  <si>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</si>
  <si>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</si>
  <si>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</si>
  <si>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</si>
  <si>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</si>
  <si>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</si>
  <si>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</si>
  <si>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</si>
  <si>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</si>
  <si>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</si>
  <si>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</si>
  <si>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</si>
  <si>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</si>
  <si>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</si>
  <si>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</si>
  <si>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</si>
  <si>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</si>
  <si>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</si>
  <si>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</si>
  <si>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</si>
  <si>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</si>
  <si>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</si>
  <si>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</si>
  <si>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</si>
  <si>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</si>
  <si>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</si>
  <si>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</si>
  <si>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</si>
  <si>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</si>
  <si>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</si>
  <si>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</si>
  <si>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</si>
  <si>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</si>
  <si>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</si>
  <si>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</si>
  <si>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</si>
  <si>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</si>
  <si>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</si>
  <si>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</si>
  <si>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</si>
  <si>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</si>
  <si>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</si>
  <si>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</si>
  <si>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</si>
  <si>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</si>
  <si>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</si>
  <si>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</si>
  <si>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</si>
  <si>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</si>
  <si>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</si>
  <si>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</si>
  <si>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</si>
  <si>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</si>
  <si>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</si>
  <si>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</si>
  <si>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</si>
  <si>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</si>
  <si>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</si>
  <si>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</si>
  <si>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</si>
  <si>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http://ahuacatlanavanza.gob.mx/Dif/Direccion/constitucionpolitica.pdf</t>
  </si>
  <si>
    <t xml:space="preserve">Dirección </t>
  </si>
  <si>
    <t>Pacto Internacional derechos civiles y politicos</t>
  </si>
  <si>
    <t xml:space="preserve"> http://ahuacatlanavanza.gob.mx/Dif/Direccion/MarcoNormativo/PactoInternacionaldeDerechoscivilesypoliticos.pdf</t>
  </si>
  <si>
    <t>Convencion sobre los derechos del niño</t>
  </si>
  <si>
    <t>http://ahuacatlanavanza.gob.mx/Dif/Direccion/MarcoNormativo/convencionsobrelosderechosdelosni%C3%B1os.pdf</t>
  </si>
  <si>
    <t>Declaracion sobre Derechos Humanos</t>
  </si>
  <si>
    <t>http://ahuacatlanavanza.gob.mx/Dif/Direccion/MarcoNormativo/declaracionsobrederechoshumanos.pdf</t>
  </si>
  <si>
    <t>Convencion sobre los servicios de salud en el trabajo</t>
  </si>
  <si>
    <t>http://ahuacatlanavanza.gob.mx/Dif/Direccion/MarcoNormativo/conveniosobrelosserviciosdesaludeneltrabajo.pdf</t>
  </si>
  <si>
    <t>Constitucion Politica del Estado de Nayarit</t>
  </si>
  <si>
    <t>http://ahuacatlanavanza.gob.mx/Dif/Direccion/MarcoNormativo/constitucionpoliticadelestadolibreysoberanodenayarit.pdf</t>
  </si>
  <si>
    <t>Ley General de Transparencia y Acceso a la Informacion Publica </t>
  </si>
  <si>
    <t>http://ahuacatlanavanza.gob.mx/Dif/Direccion/MarcoNormativo/leygeneraldetransparenciayaccesoalainformacionp%C3%BAblica.pdf</t>
  </si>
  <si>
    <t>Ley General de Asentamientos Humanos, Ordenamiento Territorial y Desarrollo Urbano </t>
  </si>
  <si>
    <t>http://ahuacatlanavanza.gob.mx/Dif/Direccion/MarcoNormativo/leygeneraldeasentaminetoshumanos%2Cordenamientoterritorialydesarrollourbano.pdf</t>
  </si>
  <si>
    <t>Ley General de Contabilidad Gubernamental</t>
  </si>
  <si>
    <t xml:space="preserve"> http://ahuacatlanavanza.gob.mx/Dif/Direccion/MarcoNormativo/leygeneraldecontabilidadgubernamental.pdf</t>
  </si>
  <si>
    <t>Ley General de Cultura Fisica  y Deporte</t>
  </si>
  <si>
    <t xml:space="preserve"> http://ahuacatlanavanza.gob.mx/Dif/Direccion/MarcoNormativo/leygeneraldeculturafisicaydeporte.pdf</t>
  </si>
  <si>
    <t>Ley General de Desarrollo Forestal Sustentable</t>
  </si>
  <si>
    <t>http://ahuacatlanavanza.gob.mx/Dif/Direccion/MarcoNormativo/leygeneraldedesarrolloforestal-sustentable.pdf</t>
  </si>
  <si>
    <t>Ley General de Desarrollo Social</t>
  </si>
  <si>
    <t>http://ahuacatlanavanza.gob.mx/Dif/Direccion/MarcoNormativo/leygeneraldedesarrollosocial.pdf</t>
  </si>
  <si>
    <t>Ley General de Educacion para el estado de nayarit</t>
  </si>
  <si>
    <t>http://ahuacatlanavanza.gob.mx/Dif/Direccion/MarcoNormativo/leydeeducaciondelestadodenayarit.pdf</t>
  </si>
  <si>
    <t>Ley General de los Derechos de  Niñas, Niños y Adolescentes </t>
  </si>
  <si>
    <t>http://ahuacatlanavanza.gob.mx/Dif/Direccion/MarcoNormativo/leygeneraldelosderechosdeni%C3%B1as%2Cni%C3%B1osyadolescentes.pdf</t>
  </si>
  <si>
    <t>Ley General para la Igualdad entre Mujeres y Hombres </t>
  </si>
  <si>
    <t>http://ahuacatlanavanza.gob.mx/Dif/Direccion/MarcoNormativo/leydeigualdadparamujeresyhombresparaelestadodenayarit.pdf</t>
  </si>
  <si>
    <t>Ley General para la Inclusion de Personas con Discapacidad </t>
  </si>
  <si>
    <t>http://ahuacatlanavanza.gob.mx/Dif/Direccion/MarcoNormativo/leyparalaincluisiondelaspersonascondiscapacidad.pdf</t>
  </si>
  <si>
    <t>Ley de los Derechos de las Personas Adultas Mayores</t>
  </si>
  <si>
    <t xml:space="preserve"> http://ahuacatlanavanza.gob.mx/Dif/Direccion/MarcoNormativo/leydelosderechosdelaspersonasadultasmayores.pdf</t>
  </si>
  <si>
    <t>Ley de Asistencia Social</t>
  </si>
  <si>
    <t>http://ahuacatlanavanza.gob.mx/Dif/Direccion/MarcoNormativo/leydeasistenciasocial.pdf</t>
  </si>
  <si>
    <t>Ley Federal de Transparencia  y Acceso a la  Informacion Publica</t>
  </si>
  <si>
    <t>http://ahuacatlanavanza.gob.mx/Dif/Direccion/MarcoNormativo/leyfederaldetransparenciayaccesoalainformacionpublica.pdf</t>
  </si>
  <si>
    <t>Ley de los Derechos de las Personas Adultas Mayores para el Estado de Nayarit </t>
  </si>
  <si>
    <t>http://ahuacatlanavanza.gob.mx/Dif/Direccion/MarcoNormativo/leydelosderechosdelaspersonasadultasmayoresparaelestadodenayarit.pdf</t>
  </si>
  <si>
    <t>Ley de Educacion del Estado de Nayarit</t>
  </si>
  <si>
    <t>Ley de Hacienda del Estado de Nayarit </t>
  </si>
  <si>
    <t>http://ahuacatlanavanza.gob.mx/Dif/Direccion/MarcoNormativo/leydehaciendadelestadodenayarit.pdf</t>
  </si>
  <si>
    <t>Ley de los Derechos de Niñas, Niños y Adolescentes para el Estado de Nayarit </t>
  </si>
  <si>
    <t>http://ahuacatlanavanza.gob.mx/Dif/Direccion/MarcoNormativo/leydelosderechosdeni%C3%B1as%2Cni%C3%B1osyadolescentesparaelestadodenayarit.pdf</t>
  </si>
  <si>
    <t>Ley de Igualdad Entre Mujeres y Hombres para el Estado de Nayarit</t>
  </si>
  <si>
    <t>Ley Municipal para el Estado de Nayarit</t>
  </si>
  <si>
    <t>http://ahuacatlanavanza.gob.mx/Dif/Direccion/MarcoNormativo/leymunicipalparaelestadonayarit.pdf</t>
  </si>
  <si>
    <t>Ley de Obra Publica del Estado de Nayarit</t>
  </si>
  <si>
    <t>http://ahuacatlanavanza.gob.mx/Dif/Direccion/MarcoNormativo/leydeobrapublicaparaelestadodenayarit.pdf</t>
  </si>
  <si>
    <t>Ley de Prestacion de Servicios para la Atencion, Cuidado y Desarrollo Integral Infantil para el Estado de Nayarit </t>
  </si>
  <si>
    <t>http://ahuacatlanavanza.gob.mx/Dif/Direccion/MarcoNormativo/leydeprestaciondeserviciosparalaatencion%2Ccuidadoydesarrollointegralinfantilparaelestado%20de%20nayarit.pdf</t>
  </si>
  <si>
    <t>Ley para la Prevencion y Erradicacion de la Trata de Personas en el Estado de Nayarit </t>
  </si>
  <si>
    <t>http://ahuacatlanavanza.gob.mx/Dif/Direccion/MarcoNormativo/leyparalaprevencionyerradicaciondelatratadepersonasenelestadode%20ayarit.pdf</t>
  </si>
  <si>
    <t>Ley de Prevencion, Asistencia y Atencion de la Violencia Intrafamiliar para el Estado de Nayarit </t>
  </si>
  <si>
    <t>http://ahuacatlanavanza.gob.mx/Dif/Direccion/MarcoNormativo/leydeprevencion%2Casistenciayatenciondelaviolenciaintrafamiliarparaelestadodenayarit.pdf</t>
  </si>
  <si>
    <t>Ley de Justicia y Procedimientos Administrativos del Estado de Nayarit</t>
  </si>
  <si>
    <t>http://ahuacatlanavanza.gob.mx/Dif/Direccion/MarcoNormativo/leydejusticiayprocedimientosadministrativosdelestadodenayarit.pdf</t>
  </si>
  <si>
    <t>Ley de Proteccion de Datos Personales en Posesion de Sujetos Obligados para el Estado de Nayarit </t>
  </si>
  <si>
    <t>http://ahuacatlanavanza.gob.mx/Dif/Direccion/MarcoNormativo/leydeprotecciondedatospersonalesenposesiondesujetosobligadosparaelestadodenayarit.pdf</t>
  </si>
  <si>
    <t>Codigo Fiscal de la Federacion</t>
  </si>
  <si>
    <t>http://ahuacatlanavanza.gob.mx/Dif/Direccion/MarcoNormativo/Codigofiscaldelafederacion.PDF</t>
  </si>
  <si>
    <t>Codigo Civil Federal</t>
  </si>
  <si>
    <t>http://ahuacatlanavanza.gob.mx/Dif/Direccion/MarcoNormativo/codigocivilfederal.pdf</t>
  </si>
  <si>
    <t>Codigo de Comercio</t>
  </si>
  <si>
    <t>13/12/1889</t>
  </si>
  <si>
    <t>http://ahuacatlanavanza.gob.mx/Dif/Direccion/MarcoNormativo/codigodecomercio.pdf</t>
  </si>
  <si>
    <t>Codigo Penal Federal</t>
  </si>
  <si>
    <t>http://ahuacatlanavanza.gob.mx/Dif/Direccion/MarcoNormativo/codigopenalfederal.pdf</t>
  </si>
  <si>
    <t>Codigo de Justicia Militar</t>
  </si>
  <si>
    <t>http://ahuacatlanavanza.gob.mx/Dif/Direccion/MarcoNormativo/codigodejusticiamilitar.pdf</t>
  </si>
  <si>
    <t>Codigo Federal de Procedimientos Civiles </t>
  </si>
  <si>
    <t>http://ahuacatlanavanza.gob.mx/Dif/Direccion/MarcoNormativo/codigofederaldeprocedimientosciviles.pdf</t>
  </si>
  <si>
    <t>Codigo Nacional de Procedimientos Penales </t>
  </si>
  <si>
    <t>http://ahuacatlanavanza.gob.mx/Dif/Direccion/MarcoNormativo/codigonacionaldeprocedimientospenales.pdf</t>
  </si>
  <si>
    <t>Codigo Civil para el Estado de Nayarit</t>
  </si>
  <si>
    <t>http://ahuacatlanavanza.gob.mx/Dif/Direccion/MarcoNormativo/codigocivilparaelestadodenayarit.pdf</t>
  </si>
  <si>
    <t>Codigo Penal para el Estado de Nayarit</t>
  </si>
  <si>
    <t>http://ahuacatlanavanza.gob.mx/Dif/Direccion/MarcoNormativo/codigopenalparaelestadodenayarit.pdf</t>
  </si>
  <si>
    <t>Codigo Fiscal del Estado de Nayarit</t>
  </si>
  <si>
    <t>http://ahuacatlanavanza.gob.mx/Dif/Direccion/MarcoNormativo/codigofiscalestadodenayarit.pdf</t>
  </si>
  <si>
    <t>Codigo de Procedimientos Penales para el Estado de Nayarit </t>
  </si>
  <si>
    <t>http://ahuacatlanavanza.gob.mx/Dif/Direccion/MarcoNormativo/codigodeprocedimientospenalesparaelestadodenayarit.pdf</t>
  </si>
  <si>
    <t>Codigo de Procedimientos Civiles para el Estado de Nayarit</t>
  </si>
  <si>
    <t>http://ahuacatlanavanza.gob.mx/Dif/Direccion/MarcoNormativo/codigodeprocedimientosciviles.pdf</t>
  </si>
  <si>
    <t>Reglamento del Gobierno Interno del Municipio de Ahuacatlán, Nayarit</t>
  </si>
  <si>
    <t>http://ahuacatlanavanza.gob.mx/Dif/Direccion/MarcoNormativo/Reglamentodegobiernointeriordelayuntamientodeahuacatl%C3%A1n%2Cnayarit.pdf</t>
  </si>
  <si>
    <t>Reglamento de mercados del municipio de Ahuacatlán, Nayarit</t>
  </si>
  <si>
    <t>http://ahuacatlanavanza.gob.mx/Dif/Direccion/MarcoNormativo/ReglamentodemercadosdelmuncipiodeAhuacatl%C3%A1n%2Cnayarit.pdf</t>
  </si>
  <si>
    <t>Reglamento de viaticos, Pasajes, Combustibles, Peajes y Gastos de representaciones de los servidores de la administración publica del municipio de Ahuacatlán,Nayarit</t>
  </si>
  <si>
    <t>http://ahuacatlanavanza.gob.mx/Dif/Direccion/MarcoNormativo/Reglamentodeviaticos%2CPasajes%2CCombustibles%2CPeajesyGastosderepresentacionesdelosservidoresdelaadministraci%C3%B3npublicadelmunicipiodeAhuacatl%C3%A1n%2CNayarit.pdf</t>
  </si>
  <si>
    <t>Reglamento de los comites de accion ciudadana para el municipio de Ahuacatlán,nayarit</t>
  </si>
  <si>
    <t>http://ahuacatlanavanza.gob.mx/Dif/Direccion/MarcoNormativo/Reglamentodeloscomitesdeaccionciudadanadelmunicipiodeahuacatl%C3%A1n%2Cnayarit..pdf</t>
  </si>
  <si>
    <t>Reglamento para las autoridades Auxiliares para el municipio de Ahuacatlan,nayarit</t>
  </si>
  <si>
    <t>http://ahuacatlanavanza.gob.mx/Dif/Direccion/MarcoNormativo/Reglamentoparalasautoridadesauxiliaresparaelmunicipiodeahuacatl%C3%A1n%2Cnayarit.pdf</t>
  </si>
  <si>
    <t>Reglamento de salud para el municipio de Ahuacatlán,Nayarit.</t>
  </si>
  <si>
    <t>http://ahuacatlanavanza.gob.mx/Dif/Direccion/MarcoNormativo/Reglamentodesaludparaelmunicipiodeahuacatl%C3%A1n%2Cnayarit.pdf</t>
  </si>
  <si>
    <t>Reglamento para el Comiercio en la vida publica del municipio de Ahuacatlan</t>
  </si>
  <si>
    <t>http://ahuacatlanavanza.gob.mx/Dif/Direccion/MarcoNormativo/Reglamentoparaelcomercioenlaviapublicadelmunicipiodeahuacatl%C3%A1n%2Cnayarit..pdf</t>
  </si>
  <si>
    <t>Reglamento del deporte para el municipio de Ahuacatlan, Nayarit</t>
  </si>
  <si>
    <t>http://ahuacatlanavanza.gob.mx/Dif/Direccion/MarcoNormativo/Reglamentoeldeporteparaelmunicipiodeahuacatl%C3%A1n%2Cnayarit.pdf</t>
  </si>
  <si>
    <t>Reglamento interior de la Direccion de Seguridad publica para el Municipio de Ahuacatlán, Nayarit</t>
  </si>
  <si>
    <t>http://ahuacatlanavanza.gob.mx/Dif/Direccion/MarcoNormativo/Reglamentointeriordeladirecciondeseguridadpublicaparaelmunicipiodeahuacatl%C3%A1n%2Cnayarit.pdf</t>
  </si>
  <si>
    <t>Reglamento de Administracion del ayuntamiento de Ahuacatlán,nayarit.</t>
  </si>
  <si>
    <t>http://ahuacatlanavanza.gob.mx/Dif/Direccion/MarcoNormativo/Reglamentodeadministraciondelayuntamientodeahucatl%C3%A1n%2Cnayarit..pdf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</si>
</sst>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5" borderId="0" xfId="0" applyNumberFormat="1" applyFill="1" applyAlignment="1">
      <alignment horizontal="center"/>
    </xf>
    <xf numFmtId="0" fontId="3" fillId="3" borderId="0" xfId="1" applyFill="1" applyAlignment="1"/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/>
    </xf>
    <xf numFmtId="0" fontId="0" fillId="0" borderId="0" xfId="0" applyAlignment="1">
      <alignment vertical="center" wrapText="1"/>
    </xf>
    <xf numFmtId="0" fontId="3" fillId="0" borderId="0" xfId="1" applyAlignment="1"/>
    <xf numFmtId="0" fontId="0" fillId="0" borderId="0" xfId="0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huacatlanavanza.gob.mx/Dif/Direccion/MarcoNormativo/declaracionsobrederechoshumanos.pdf" TargetMode="External"/><Relationship Id="rId18" Type="http://schemas.openxmlformats.org/officeDocument/2006/relationships/hyperlink" Target="http://ahuacatlanavanza.gob.mx/Dif/Direccion/MarcoNormativo/Reglamentoparaelcomercioenlaviapublicadelmunicipiodeahuacatl%C3%A1n%2Cnayarit..pdf" TargetMode="External"/><Relationship Id="rId26" Type="http://schemas.openxmlformats.org/officeDocument/2006/relationships/hyperlink" Target="http://ahuacatlanavanza.gob.mx/Dif/Direccion/MarcoNormativo/PactoInternacionaldeDerechoscivilesypoliticos.pdf" TargetMode="External"/><Relationship Id="rId39" Type="http://schemas.openxmlformats.org/officeDocument/2006/relationships/hyperlink" Target="http://ahuacatlanavanza.gob.mx/Dif/Direccion/MarcoNormativo/leydeprevencion%2Casistenciayatenciondelaviolenciaintrafamiliarparaelestadodenayarit.pdf" TargetMode="External"/><Relationship Id="rId21" Type="http://schemas.openxmlformats.org/officeDocument/2006/relationships/hyperlink" Target="http://ahuacatlanavanza.gob.mx/Dif/Direccion/MarcoNormativo/Reglamentodeviaticos%2CPasajes%2CCombustibles%2CPeajesyGastosderepresentacionesdelosservidoresdelaadministraci%C3%B3npublicadelmunicipiodeAhuacatl%C3%A1n%2CNayarit.pdf" TargetMode="External"/><Relationship Id="rId34" Type="http://schemas.openxmlformats.org/officeDocument/2006/relationships/hyperlink" Target="http://ahuacatlanavanza.gob.mx/Dif/Direccion/MarcoNormativo/leygeneraldedesarrolloforestal-sustentable.pdf" TargetMode="External"/><Relationship Id="rId42" Type="http://schemas.openxmlformats.org/officeDocument/2006/relationships/hyperlink" Target="http://ahuacatlanavanza.gob.mx/Dif/Direccion/constitucionpolitica.pdf" TargetMode="External"/><Relationship Id="rId47" Type="http://schemas.openxmlformats.org/officeDocument/2006/relationships/hyperlink" Target="http://ahuacatlanavanza.gob.mx/Dif/Direccion/MarcoNormativo/leydeeducaciondelestadodenayarit.pdf" TargetMode="External"/><Relationship Id="rId50" Type="http://schemas.openxmlformats.org/officeDocument/2006/relationships/hyperlink" Target="http://ahuacatlanavanza.gob.mx/Dif/Direccion/MarcoNormativo/Codigofiscaldelafederacion.PDF" TargetMode="External"/><Relationship Id="rId7" Type="http://schemas.openxmlformats.org/officeDocument/2006/relationships/hyperlink" Target="http://ahuacatlanavanza.gob.mx/Dif/Direccion/MarcoNormativo/codigonacionaldeprocedimientospenales.pdf" TargetMode="External"/><Relationship Id="rId2" Type="http://schemas.openxmlformats.org/officeDocument/2006/relationships/hyperlink" Target="http://ahuacatlanavanza.gob.mx/Dif/Direccion/MarcoNormativo/codigodecomercio.pdf" TargetMode="External"/><Relationship Id="rId16" Type="http://schemas.openxmlformats.org/officeDocument/2006/relationships/hyperlink" Target="http://ahuacatlanavanza.gob.mx/Dif/Direccion/MarcoNormativo/leyfederaldetransparenciayaccesoalainformacionpublica.pdf" TargetMode="External"/><Relationship Id="rId29" Type="http://schemas.openxmlformats.org/officeDocument/2006/relationships/hyperlink" Target="http://ahuacatlanavanza.gob.mx/Dif/Direccion/MarcoNormativo/leymunicipalparaelestadonayarit.pdf" TargetMode="External"/><Relationship Id="rId11" Type="http://schemas.openxmlformats.org/officeDocument/2006/relationships/hyperlink" Target="http://ahuacatlanavanza.gob.mx/Dif/Direccion/MarcoNormativo/leydejusticiayprocedimientosadministrativosdelestadodenayarit.pdf" TargetMode="External"/><Relationship Id="rId24" Type="http://schemas.openxmlformats.org/officeDocument/2006/relationships/hyperlink" Target="http://ahuacatlanavanza.gob.mx/Dif/Direccion/MarcoNormativo/Reglamentodeloscomitesdeaccionciudadanadelmunicipiodeahuacatl%C3%A1n%2Cnayarit..pdf" TargetMode="External"/><Relationship Id="rId32" Type="http://schemas.openxmlformats.org/officeDocument/2006/relationships/hyperlink" Target="http://ahuacatlanavanza.gob.mx/Dif/Direccion/MarcoNormativo/Reglamentodeadministraciondelayuntamientodeahucatl%C3%A1n%2Cnayarit..pdf" TargetMode="External"/><Relationship Id="rId37" Type="http://schemas.openxmlformats.org/officeDocument/2006/relationships/hyperlink" Target="http://ahuacatlanavanza.gob.mx/Dif/Direccion/MarcoNormativo/leygeneraldeasentaminetoshumanos%2Cordenamientoterritorialydesarrollourbano.pdf" TargetMode="External"/><Relationship Id="rId40" Type="http://schemas.openxmlformats.org/officeDocument/2006/relationships/hyperlink" Target="http://ahuacatlanavanza.gob.mx/Dif/Direccion/MarcoNormativo/leydeprestaciondeserviciosparalaatencion%2Ccuidadoydesarrollointegralinfantilparaelestado%20de%20nayarit.pdf" TargetMode="External"/><Relationship Id="rId45" Type="http://schemas.openxmlformats.org/officeDocument/2006/relationships/hyperlink" Target="http://ahuacatlanavanza.gob.mx/Dif/Direccion/MarcoNormativo/leydeigualdadparamujeresyhombresparaelestadodenayarit.pdf" TargetMode="External"/><Relationship Id="rId5" Type="http://schemas.openxmlformats.org/officeDocument/2006/relationships/hyperlink" Target="http://ahuacatlanavanza.gob.mx/Dif/Direccion/MarcoNormativo/codigofiscalestadodenayarit.pdf" TargetMode="External"/><Relationship Id="rId15" Type="http://schemas.openxmlformats.org/officeDocument/2006/relationships/hyperlink" Target="http://ahuacatlanavanza.gob.mx/Dif/Direccion/MarcoNormativo/conveniosobrelosserviciosdesaludeneltrabajo.pdf" TargetMode="External"/><Relationship Id="rId23" Type="http://schemas.openxmlformats.org/officeDocument/2006/relationships/hyperlink" Target="http://ahuacatlanavanza.gob.mx/Dif/Direccion/MarcoNormativo/ReglamentodemercadosdelmuncipiodeAhuacatl%C3%A1n%2Cnayarit.pdf" TargetMode="External"/><Relationship Id="rId28" Type="http://schemas.openxmlformats.org/officeDocument/2006/relationships/hyperlink" Target="http://ahuacatlanavanza.gob.mx/Dif/Direccion/MarcoNormativo/leyparalaincluisiondelaspersonascondiscapacidad.pdf" TargetMode="External"/><Relationship Id="rId36" Type="http://schemas.openxmlformats.org/officeDocument/2006/relationships/hyperlink" Target="http://ahuacatlanavanza.gob.mx/Dif/Direccion/MarcoNormativo/leygeneraldecontabilidadgubernamental.pdf" TargetMode="External"/><Relationship Id="rId49" Type="http://schemas.openxmlformats.org/officeDocument/2006/relationships/hyperlink" Target="http://ahuacatlanavanza.gob.mx/Dif/Direccion/MarcoNormativo/leydeobrapublicaparaelestadodenayarit.pdf" TargetMode="External"/><Relationship Id="rId10" Type="http://schemas.openxmlformats.org/officeDocument/2006/relationships/hyperlink" Target="http://ahuacatlanavanza.gob.mx/Dif/Direccion/MarcoNormativo/leydelosderechosdelaspersonasadultasmayoresparaelestadodenayarit.pdf" TargetMode="External"/><Relationship Id="rId19" Type="http://schemas.openxmlformats.org/officeDocument/2006/relationships/hyperlink" Target="http://ahuacatlanavanza.gob.mx/Dif/Direccion/MarcoNormativo/Reglamentointeriordeladirecciondeseguridadpublicaparaelmunicipiodeahuacatl%C3%A1n%2Cnayarit.pdf" TargetMode="External"/><Relationship Id="rId31" Type="http://schemas.openxmlformats.org/officeDocument/2006/relationships/hyperlink" Target="http://ahuacatlanavanza.gob.mx/Dif/Direccion/MarcoNormativo/leygeneraldelosderechosdeni%C3%B1as%2Cni%C3%B1osyadolescentes.pdf" TargetMode="External"/><Relationship Id="rId44" Type="http://schemas.openxmlformats.org/officeDocument/2006/relationships/hyperlink" Target="http://ahuacatlanavanza.gob.mx/Dif/Direccion/MarcoNormativo/leydeeducaciondelestadodenayarit.pdf" TargetMode="External"/><Relationship Id="rId52" Type="http://schemas.openxmlformats.org/officeDocument/2006/relationships/hyperlink" Target="http://ahuacatlanavanza.gob.mx/Dif/Direccion/MarcoNormativo/codigocivilparaelestadodenayarit.pdf" TargetMode="External"/><Relationship Id="rId4" Type="http://schemas.openxmlformats.org/officeDocument/2006/relationships/hyperlink" Target="http://ahuacatlanavanza.gob.mx/Dif/Direccion/MarcoNormativo/codigodeprocedimientosciviles.pdf" TargetMode="External"/><Relationship Id="rId9" Type="http://schemas.openxmlformats.org/officeDocument/2006/relationships/hyperlink" Target="http://ahuacatlanavanza.gob.mx/Dif/Direccion/MarcoNormativo/leydelosderechosdeni%C3%B1as%2Cni%C3%B1osyadolescentesparaelestadodenayarit.pdf" TargetMode="External"/><Relationship Id="rId14" Type="http://schemas.openxmlformats.org/officeDocument/2006/relationships/hyperlink" Target="http://ahuacatlanavanza.gob.mx/Dif/Direccion/MarcoNormativo/convencionsobrelosderechosdelosni%C3%B1os.pdf" TargetMode="External"/><Relationship Id="rId22" Type="http://schemas.openxmlformats.org/officeDocument/2006/relationships/hyperlink" Target="http://ahuacatlanavanza.gob.mx/Dif/Direccion/MarcoNormativo/Reglamentodesaludparaelmunicipiodeahuacatl%C3%A1n%2Cnayarit.pdf" TargetMode="External"/><Relationship Id="rId27" Type="http://schemas.openxmlformats.org/officeDocument/2006/relationships/hyperlink" Target="http://ahuacatlanavanza.gob.mx/Dif/Direccion/MarcoNormativo/leyparalaprevencionyerradicaciondelatratadepersonasenelestadode%20ayarit.pdf" TargetMode="External"/><Relationship Id="rId30" Type="http://schemas.openxmlformats.org/officeDocument/2006/relationships/hyperlink" Target="http://ahuacatlanavanza.gob.mx/Dif/Direccion/MarcoNormativo/leygeneraldetransparenciayaccesoalainformacionp%C3%BAblica.pdf" TargetMode="External"/><Relationship Id="rId35" Type="http://schemas.openxmlformats.org/officeDocument/2006/relationships/hyperlink" Target="http://ahuacatlanavanza.gob.mx/Dif/Direccion/MarcoNormativo/leygeneraldeculturafisicaydeporte.pdf" TargetMode="External"/><Relationship Id="rId43" Type="http://schemas.openxmlformats.org/officeDocument/2006/relationships/hyperlink" Target="http://ahuacatlanavanza.gob.mx/Dif/Direccion/MarcoNormativo/constitucionpoliticadelestadolibreysoberanodenayarit.pdf" TargetMode="External"/><Relationship Id="rId48" Type="http://schemas.openxmlformats.org/officeDocument/2006/relationships/hyperlink" Target="http://ahuacatlanavanza.gob.mx/Dif/Direccion/MarcoNormativo/leydehaciendadelestadodenayarit.pdf" TargetMode="External"/><Relationship Id="rId8" Type="http://schemas.openxmlformats.org/officeDocument/2006/relationships/hyperlink" Target="http://ahuacatlanavanza.gob.mx/Dif/Direccion/MarcoNormativo/leydeasistenciasocial.pdf" TargetMode="External"/><Relationship Id="rId51" Type="http://schemas.openxmlformats.org/officeDocument/2006/relationships/hyperlink" Target="http://ahuacatlanavanza.gob.mx/Dif/Direccion/MarcoNormativo/codigofederaldeprocedimientosciviles.pdf" TargetMode="External"/><Relationship Id="rId3" Type="http://schemas.openxmlformats.org/officeDocument/2006/relationships/hyperlink" Target="http://ahuacatlanavanza.gob.mx/Dif/Direccion/MarcoNormativo/codigodejusticiamilitar.pdf" TargetMode="External"/><Relationship Id="rId12" Type="http://schemas.openxmlformats.org/officeDocument/2006/relationships/hyperlink" Target="http://ahuacatlanavanza.gob.mx/Dif/Direccion/MarcoNormativo/leydeigualdadparamujeresyhombresparaelestadodenayarit.pdf" TargetMode="External"/><Relationship Id="rId17" Type="http://schemas.openxmlformats.org/officeDocument/2006/relationships/hyperlink" Target="http://ahuacatlanavanza.gob.mx/Dif/Direccion/MarcoNormativo/Reglamentoparalasautoridadesauxiliaresparaelmunicipiodeahuacatl%C3%A1n%2Cnayarit.pdf" TargetMode="External"/><Relationship Id="rId25" Type="http://schemas.openxmlformats.org/officeDocument/2006/relationships/hyperlink" Target="http://ahuacatlanavanza.gob.mx/Dif/Direccion/MarcoNormativo/Reglamentodegobiernointeriordelayuntamientodeahuacatl%C3%A1n%2Cnayarit.pdf" TargetMode="External"/><Relationship Id="rId33" Type="http://schemas.openxmlformats.org/officeDocument/2006/relationships/hyperlink" Target="http://ahuacatlanavanza.gob.mx/Dif/Direccion/MarcoNormativo/leygeneraldedesarrollosocial.pdf" TargetMode="External"/><Relationship Id="rId38" Type="http://schemas.openxmlformats.org/officeDocument/2006/relationships/hyperlink" Target="http://ahuacatlanavanza.gob.mx/Dif/Direccion/MarcoNormativo/leydeprotecciondedatospersonalesenposesiondesujetosobligadosparaelestadodenayarit.pdf" TargetMode="External"/><Relationship Id="rId46" Type="http://schemas.openxmlformats.org/officeDocument/2006/relationships/hyperlink" Target="http://ahuacatlanavanza.gob.mx/Dif/Direccion/MarcoNormativo/leydelosderechosdelaspersonasadultasmayores.pdf" TargetMode="External"/><Relationship Id="rId20" Type="http://schemas.openxmlformats.org/officeDocument/2006/relationships/hyperlink" Target="http://ahuacatlanavanza.gob.mx/Dif/Direccion/MarcoNormativo/Reglamentoeldeporteparaelmunicipiodeahuacatl%C3%A1n%2Cnayarit.pdf" TargetMode="External"/><Relationship Id="rId41" Type="http://schemas.openxmlformats.org/officeDocument/2006/relationships/hyperlink" Target="http://ahuacatlanavanza.gob.mx/Dif/Direccion/MarcoNormativo/codigopenalfederal.pdf" TargetMode="External"/><Relationship Id="rId1" Type="http://schemas.openxmlformats.org/officeDocument/2006/relationships/hyperlink" Target="http://ahuacatlanavanza.gob.mx/Dif/Direccion/MarcoNormativo/codigocivilfederal.pdf" TargetMode="External"/><Relationship Id="rId6" Type="http://schemas.openxmlformats.org/officeDocument/2006/relationships/hyperlink" Target="http://ahuacatlanavanza.gob.mx/Dif/Direccion/MarcoNormativo/codigodeprocedimientospenalesparaelestadode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44" workbookViewId="0">
      <selection activeCell="C8" sqref="C8:C60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2021</v>
      </c>
      <c r="B8" s="6">
        <v>44287</v>
      </c>
      <c r="C8" s="6">
        <v>44377</v>
      </c>
      <c r="D8" t="s">
        <v>39</v>
      </c>
      <c r="E8" t="s">
        <v>69</v>
      </c>
      <c r="F8" s="7">
        <v>6246</v>
      </c>
      <c r="G8" s="8">
        <v>43819</v>
      </c>
      <c r="H8" s="9" t="s">
        <v>70</v>
      </c>
      <c r="I8" s="5" t="s">
        <v>71</v>
      </c>
      <c r="J8" s="6">
        <v>44385</v>
      </c>
      <c r="K8" s="6">
        <v>44384</v>
      </c>
    </row>
    <row r="9" spans="1:12" x14ac:dyDescent="0.25">
      <c r="A9" s="5">
        <v>2021</v>
      </c>
      <c r="B9" s="6">
        <v>44287</v>
      </c>
      <c r="C9" s="6">
        <v>44377</v>
      </c>
      <c r="D9" t="s">
        <v>40</v>
      </c>
      <c r="E9" t="s">
        <v>72</v>
      </c>
      <c r="F9" s="7">
        <v>29726</v>
      </c>
      <c r="G9" s="5"/>
      <c r="H9" s="10" t="s">
        <v>73</v>
      </c>
      <c r="I9" s="5" t="s">
        <v>71</v>
      </c>
      <c r="J9" s="6">
        <v>44385</v>
      </c>
      <c r="K9" s="6">
        <v>44384</v>
      </c>
    </row>
    <row r="10" spans="1:12" x14ac:dyDescent="0.25">
      <c r="A10" s="5">
        <v>2021</v>
      </c>
      <c r="B10" s="6">
        <v>44287</v>
      </c>
      <c r="C10" s="6">
        <v>44377</v>
      </c>
      <c r="D10" t="s">
        <v>40</v>
      </c>
      <c r="E10" t="s">
        <v>74</v>
      </c>
      <c r="F10" s="7">
        <v>33146</v>
      </c>
      <c r="G10" s="5"/>
      <c r="H10" s="10" t="s">
        <v>75</v>
      </c>
      <c r="I10" s="5" t="s">
        <v>71</v>
      </c>
      <c r="J10" s="6">
        <v>44385</v>
      </c>
      <c r="K10" s="6">
        <v>44384</v>
      </c>
    </row>
    <row r="11" spans="1:12" x14ac:dyDescent="0.25">
      <c r="A11" s="5">
        <v>2021</v>
      </c>
      <c r="B11" s="6">
        <v>44287</v>
      </c>
      <c r="C11" s="6">
        <v>44377</v>
      </c>
      <c r="D11" t="s">
        <v>40</v>
      </c>
      <c r="E11" t="s">
        <v>76</v>
      </c>
      <c r="F11" s="7">
        <v>29713</v>
      </c>
      <c r="G11" s="5"/>
      <c r="H11" s="10" t="s">
        <v>77</v>
      </c>
      <c r="I11" s="5" t="s">
        <v>71</v>
      </c>
      <c r="J11" s="6">
        <v>44385</v>
      </c>
      <c r="K11" s="6">
        <v>44384</v>
      </c>
    </row>
    <row r="12" spans="1:12" x14ac:dyDescent="0.25">
      <c r="A12" s="5">
        <v>2021</v>
      </c>
      <c r="B12" s="6">
        <v>44287</v>
      </c>
      <c r="C12" s="6">
        <v>44377</v>
      </c>
      <c r="D12" t="s">
        <v>40</v>
      </c>
      <c r="E12" t="s">
        <v>78</v>
      </c>
      <c r="F12" s="7">
        <v>31880</v>
      </c>
      <c r="G12" s="5"/>
      <c r="H12" s="10" t="s">
        <v>79</v>
      </c>
      <c r="I12" s="5" t="s">
        <v>71</v>
      </c>
      <c r="J12" s="6">
        <v>44385</v>
      </c>
      <c r="K12" s="6">
        <v>44384</v>
      </c>
    </row>
    <row r="13" spans="1:12" x14ac:dyDescent="0.25">
      <c r="A13" s="5">
        <v>2021</v>
      </c>
      <c r="B13" s="6">
        <v>44287</v>
      </c>
      <c r="C13" s="6">
        <v>44377</v>
      </c>
      <c r="D13" t="s">
        <v>41</v>
      </c>
      <c r="E13" t="s">
        <v>80</v>
      </c>
      <c r="F13" s="7">
        <v>6648</v>
      </c>
      <c r="G13" s="8">
        <v>43523</v>
      </c>
      <c r="H13" s="11" t="s">
        <v>81</v>
      </c>
      <c r="I13" s="5" t="s">
        <v>71</v>
      </c>
      <c r="J13" s="6">
        <v>44385</v>
      </c>
      <c r="K13" s="6">
        <v>44384</v>
      </c>
    </row>
    <row r="14" spans="1:12" x14ac:dyDescent="0.25">
      <c r="A14" s="5">
        <v>2021</v>
      </c>
      <c r="B14" s="6">
        <v>44287</v>
      </c>
      <c r="C14" s="6">
        <v>44377</v>
      </c>
      <c r="D14" t="s">
        <v>43</v>
      </c>
      <c r="E14" t="s">
        <v>82</v>
      </c>
      <c r="F14" s="12">
        <v>42128</v>
      </c>
      <c r="G14" s="5"/>
      <c r="H14" s="10" t="s">
        <v>83</v>
      </c>
      <c r="I14" s="5" t="s">
        <v>71</v>
      </c>
      <c r="J14" s="6">
        <v>44385</v>
      </c>
      <c r="K14" s="6">
        <v>44384</v>
      </c>
    </row>
    <row r="15" spans="1:12" x14ac:dyDescent="0.25">
      <c r="A15" s="5">
        <v>2021</v>
      </c>
      <c r="B15" s="6">
        <v>44287</v>
      </c>
      <c r="C15" s="6">
        <v>44377</v>
      </c>
      <c r="D15" t="s">
        <v>43</v>
      </c>
      <c r="E15" s="13" t="s">
        <v>84</v>
      </c>
      <c r="F15" s="12">
        <v>42702</v>
      </c>
      <c r="G15" s="5"/>
      <c r="H15" s="10" t="s">
        <v>85</v>
      </c>
      <c r="I15" s="5" t="s">
        <v>71</v>
      </c>
      <c r="J15" s="6">
        <v>44385</v>
      </c>
      <c r="K15" s="6">
        <v>44384</v>
      </c>
    </row>
    <row r="16" spans="1:12" x14ac:dyDescent="0.25">
      <c r="A16" s="5">
        <v>2021</v>
      </c>
      <c r="B16" s="6">
        <v>44287</v>
      </c>
      <c r="C16" s="6">
        <v>44377</v>
      </c>
      <c r="D16" t="s">
        <v>43</v>
      </c>
      <c r="E16" s="13" t="s">
        <v>86</v>
      </c>
      <c r="F16" s="12">
        <v>39813</v>
      </c>
      <c r="G16" s="6">
        <v>43130</v>
      </c>
      <c r="H16" s="10" t="s">
        <v>87</v>
      </c>
      <c r="I16" s="5" t="s">
        <v>71</v>
      </c>
      <c r="J16" s="6">
        <v>44385</v>
      </c>
      <c r="K16" s="6">
        <v>44384</v>
      </c>
    </row>
    <row r="17" spans="1:11" x14ac:dyDescent="0.25">
      <c r="A17" s="5">
        <v>2021</v>
      </c>
      <c r="B17" s="6">
        <v>44287</v>
      </c>
      <c r="C17" s="6">
        <v>44377</v>
      </c>
      <c r="D17" t="s">
        <v>43</v>
      </c>
      <c r="E17" s="13" t="s">
        <v>88</v>
      </c>
      <c r="F17" s="12">
        <v>41432</v>
      </c>
      <c r="G17" s="6">
        <v>43256</v>
      </c>
      <c r="H17" s="10" t="s">
        <v>89</v>
      </c>
      <c r="I17" s="5" t="s">
        <v>71</v>
      </c>
      <c r="J17" s="6">
        <v>44385</v>
      </c>
      <c r="K17" s="6">
        <v>44384</v>
      </c>
    </row>
    <row r="18" spans="1:11" x14ac:dyDescent="0.25">
      <c r="A18" s="5">
        <v>2021</v>
      </c>
      <c r="B18" s="6">
        <v>44287</v>
      </c>
      <c r="C18" s="6">
        <v>44377</v>
      </c>
      <c r="D18" t="s">
        <v>43</v>
      </c>
      <c r="E18" s="13" t="s">
        <v>90</v>
      </c>
      <c r="F18" s="12">
        <v>37677</v>
      </c>
      <c r="G18" s="6">
        <v>43119</v>
      </c>
      <c r="H18" s="10" t="s">
        <v>91</v>
      </c>
      <c r="I18" s="5" t="s">
        <v>71</v>
      </c>
      <c r="J18" s="6">
        <v>44385</v>
      </c>
      <c r="K18" s="6">
        <v>44384</v>
      </c>
    </row>
    <row r="19" spans="1:11" x14ac:dyDescent="0.25">
      <c r="A19" s="5">
        <v>2021</v>
      </c>
      <c r="B19" s="6">
        <v>44287</v>
      </c>
      <c r="C19" s="6">
        <v>44377</v>
      </c>
      <c r="D19" t="s">
        <v>43</v>
      </c>
      <c r="E19" s="13" t="s">
        <v>92</v>
      </c>
      <c r="F19" s="12">
        <v>38006</v>
      </c>
      <c r="G19" s="6">
        <v>43276</v>
      </c>
      <c r="H19" s="10" t="s">
        <v>93</v>
      </c>
      <c r="I19" s="5" t="s">
        <v>71</v>
      </c>
      <c r="J19" s="6">
        <v>44385</v>
      </c>
      <c r="K19" s="6">
        <v>44384</v>
      </c>
    </row>
    <row r="20" spans="1:11" x14ac:dyDescent="0.25">
      <c r="A20" s="5">
        <v>2021</v>
      </c>
      <c r="B20" s="6">
        <v>44287</v>
      </c>
      <c r="C20" s="6">
        <v>44377</v>
      </c>
      <c r="D20" t="s">
        <v>43</v>
      </c>
      <c r="E20" s="13" t="s">
        <v>94</v>
      </c>
      <c r="F20" s="12">
        <v>34163</v>
      </c>
      <c r="G20" s="8">
        <v>43621</v>
      </c>
      <c r="H20" s="11" t="s">
        <v>95</v>
      </c>
      <c r="I20" s="5" t="s">
        <v>71</v>
      </c>
      <c r="J20" s="6">
        <v>44385</v>
      </c>
      <c r="K20" s="6">
        <v>44384</v>
      </c>
    </row>
    <row r="21" spans="1:11" x14ac:dyDescent="0.25">
      <c r="A21" s="5">
        <v>2021</v>
      </c>
      <c r="B21" s="6">
        <v>44287</v>
      </c>
      <c r="C21" s="6">
        <v>44377</v>
      </c>
      <c r="D21" t="s">
        <v>43</v>
      </c>
      <c r="E21" s="13" t="s">
        <v>96</v>
      </c>
      <c r="F21" s="12">
        <v>41977</v>
      </c>
      <c r="G21" s="6">
        <v>43126</v>
      </c>
      <c r="H21" s="10" t="s">
        <v>97</v>
      </c>
      <c r="I21" s="5" t="s">
        <v>71</v>
      </c>
      <c r="J21" s="6">
        <v>44385</v>
      </c>
      <c r="K21" s="6">
        <v>44384</v>
      </c>
    </row>
    <row r="22" spans="1:11" x14ac:dyDescent="0.25">
      <c r="A22" s="5">
        <v>2021</v>
      </c>
      <c r="B22" s="6">
        <v>44287</v>
      </c>
      <c r="C22" s="6">
        <v>44377</v>
      </c>
      <c r="D22" t="s">
        <v>43</v>
      </c>
      <c r="E22" s="13" t="s">
        <v>98</v>
      </c>
      <c r="F22" s="12">
        <v>38931</v>
      </c>
      <c r="G22" s="6">
        <v>43265</v>
      </c>
      <c r="H22" s="11" t="s">
        <v>99</v>
      </c>
      <c r="I22" s="5" t="s">
        <v>71</v>
      </c>
      <c r="J22" s="6">
        <v>44385</v>
      </c>
      <c r="K22" s="6">
        <v>44384</v>
      </c>
    </row>
    <row r="23" spans="1:11" x14ac:dyDescent="0.25">
      <c r="A23" s="5">
        <v>2021</v>
      </c>
      <c r="B23" s="6">
        <v>44287</v>
      </c>
      <c r="C23" s="6">
        <v>44377</v>
      </c>
      <c r="D23" t="s">
        <v>44</v>
      </c>
      <c r="E23" s="13" t="s">
        <v>100</v>
      </c>
      <c r="F23" s="12">
        <v>40693</v>
      </c>
      <c r="G23" s="6">
        <v>42355</v>
      </c>
      <c r="H23" s="10" t="s">
        <v>101</v>
      </c>
      <c r="I23" s="5" t="s">
        <v>71</v>
      </c>
      <c r="J23" s="6">
        <v>44385</v>
      </c>
      <c r="K23" s="6">
        <v>44384</v>
      </c>
    </row>
    <row r="24" spans="1:11" x14ac:dyDescent="0.25">
      <c r="A24" s="5">
        <v>2021</v>
      </c>
      <c r="B24" s="6">
        <v>44287</v>
      </c>
      <c r="C24" s="6">
        <v>44377</v>
      </c>
      <c r="D24" t="s">
        <v>44</v>
      </c>
      <c r="E24" s="13" t="s">
        <v>102</v>
      </c>
      <c r="F24" s="12">
        <v>37432</v>
      </c>
      <c r="G24" s="6">
        <v>43293</v>
      </c>
      <c r="H24" s="14" t="s">
        <v>103</v>
      </c>
      <c r="I24" s="5" t="s">
        <v>71</v>
      </c>
      <c r="J24" s="6">
        <v>44385</v>
      </c>
      <c r="K24" s="6">
        <v>44384</v>
      </c>
    </row>
    <row r="25" spans="1:11" x14ac:dyDescent="0.25">
      <c r="A25" s="5">
        <v>2021</v>
      </c>
      <c r="B25" s="6">
        <v>44287</v>
      </c>
      <c r="C25" s="6">
        <v>44377</v>
      </c>
      <c r="D25" t="s">
        <v>44</v>
      </c>
      <c r="E25" s="15" t="s">
        <v>104</v>
      </c>
      <c r="F25" s="12">
        <v>38232</v>
      </c>
      <c r="G25" s="6">
        <v>43214</v>
      </c>
      <c r="H25" s="10" t="s">
        <v>105</v>
      </c>
      <c r="I25" s="5" t="s">
        <v>71</v>
      </c>
      <c r="J25" s="6">
        <v>44385</v>
      </c>
      <c r="K25" s="6">
        <v>44384</v>
      </c>
    </row>
    <row r="26" spans="1:11" x14ac:dyDescent="0.25">
      <c r="A26" s="5">
        <v>2021</v>
      </c>
      <c r="B26" s="6">
        <v>44287</v>
      </c>
      <c r="C26" s="6">
        <v>44377</v>
      </c>
      <c r="D26" t="s">
        <v>46</v>
      </c>
      <c r="E26" s="13" t="s">
        <v>106</v>
      </c>
      <c r="F26" s="12">
        <v>42499</v>
      </c>
      <c r="G26" s="6">
        <v>42762</v>
      </c>
      <c r="H26" s="10" t="s">
        <v>107</v>
      </c>
      <c r="I26" s="5" t="s">
        <v>71</v>
      </c>
      <c r="J26" s="6">
        <v>44385</v>
      </c>
      <c r="K26" s="6">
        <v>44384</v>
      </c>
    </row>
    <row r="27" spans="1:11" x14ac:dyDescent="0.25">
      <c r="A27" s="5">
        <v>2021</v>
      </c>
      <c r="B27" s="6">
        <v>44287</v>
      </c>
      <c r="C27" s="6">
        <v>44377</v>
      </c>
      <c r="D27" t="s">
        <v>46</v>
      </c>
      <c r="E27" s="13" t="s">
        <v>108</v>
      </c>
      <c r="F27" s="12">
        <v>42347</v>
      </c>
      <c r="G27" s="6">
        <v>42682</v>
      </c>
      <c r="H27" s="10" t="s">
        <v>109</v>
      </c>
      <c r="I27" s="5" t="s">
        <v>71</v>
      </c>
      <c r="J27" s="6">
        <v>44385</v>
      </c>
      <c r="K27" s="6">
        <v>44384</v>
      </c>
    </row>
    <row r="28" spans="1:11" x14ac:dyDescent="0.25">
      <c r="A28" s="5">
        <v>2021</v>
      </c>
      <c r="B28" s="6">
        <v>44287</v>
      </c>
      <c r="C28" s="6">
        <v>44377</v>
      </c>
      <c r="D28" t="s">
        <v>46</v>
      </c>
      <c r="E28" s="13" t="s">
        <v>110</v>
      </c>
      <c r="F28" s="12">
        <v>34528</v>
      </c>
      <c r="G28" s="8">
        <v>43621</v>
      </c>
      <c r="H28" s="16" t="s">
        <v>95</v>
      </c>
      <c r="I28" s="5" t="s">
        <v>71</v>
      </c>
      <c r="J28" s="6">
        <v>44385</v>
      </c>
      <c r="K28" s="6">
        <v>44384</v>
      </c>
    </row>
    <row r="29" spans="1:11" x14ac:dyDescent="0.25">
      <c r="A29" s="5">
        <v>2021</v>
      </c>
      <c r="B29" s="6">
        <v>44287</v>
      </c>
      <c r="C29" s="6">
        <v>44377</v>
      </c>
      <c r="D29" t="s">
        <v>46</v>
      </c>
      <c r="E29" s="13" t="s">
        <v>111</v>
      </c>
      <c r="F29" s="12">
        <v>41265</v>
      </c>
      <c r="G29" s="8">
        <v>43546</v>
      </c>
      <c r="H29" s="16" t="s">
        <v>112</v>
      </c>
      <c r="I29" s="5" t="s">
        <v>71</v>
      </c>
      <c r="J29" s="6">
        <v>44385</v>
      </c>
      <c r="K29" s="6">
        <v>44384</v>
      </c>
    </row>
    <row r="30" spans="1:11" x14ac:dyDescent="0.25">
      <c r="A30" s="5">
        <v>2021</v>
      </c>
      <c r="B30" s="6">
        <v>44287</v>
      </c>
      <c r="C30" s="6">
        <v>44377</v>
      </c>
      <c r="D30" t="s">
        <v>46</v>
      </c>
      <c r="E30" s="13" t="s">
        <v>113</v>
      </c>
      <c r="F30" s="12">
        <v>42193</v>
      </c>
      <c r="G30" s="6">
        <v>42682</v>
      </c>
      <c r="H30" s="10" t="s">
        <v>114</v>
      </c>
      <c r="I30" s="5" t="s">
        <v>71</v>
      </c>
      <c r="J30" s="6">
        <v>44385</v>
      </c>
      <c r="K30" s="6">
        <v>44384</v>
      </c>
    </row>
    <row r="31" spans="1:11" x14ac:dyDescent="0.25">
      <c r="A31" s="5">
        <v>2021</v>
      </c>
      <c r="B31" s="6">
        <v>44287</v>
      </c>
      <c r="C31" s="6">
        <v>44377</v>
      </c>
      <c r="D31" t="s">
        <v>46</v>
      </c>
      <c r="E31" s="13" t="s">
        <v>115</v>
      </c>
      <c r="F31" s="12">
        <v>40656</v>
      </c>
      <c r="G31" s="6">
        <v>41930</v>
      </c>
      <c r="H31" s="10" t="s">
        <v>99</v>
      </c>
      <c r="I31" s="5" t="s">
        <v>71</v>
      </c>
      <c r="J31" s="6">
        <v>44385</v>
      </c>
      <c r="K31" s="6">
        <v>44384</v>
      </c>
    </row>
    <row r="32" spans="1:11" x14ac:dyDescent="0.25">
      <c r="A32" s="5">
        <v>2021</v>
      </c>
      <c r="B32" s="6">
        <v>44287</v>
      </c>
      <c r="C32" s="6">
        <v>44377</v>
      </c>
      <c r="D32" t="s">
        <v>46</v>
      </c>
      <c r="E32" s="13" t="s">
        <v>116</v>
      </c>
      <c r="F32" s="12">
        <v>37107</v>
      </c>
      <c r="G32" s="6">
        <v>43220</v>
      </c>
      <c r="H32" s="10" t="s">
        <v>117</v>
      </c>
      <c r="I32" s="5" t="s">
        <v>71</v>
      </c>
      <c r="J32" s="6">
        <v>44385</v>
      </c>
      <c r="K32" s="6">
        <v>44384</v>
      </c>
    </row>
    <row r="33" spans="1:11" x14ac:dyDescent="0.25">
      <c r="A33" s="5">
        <v>2021</v>
      </c>
      <c r="B33" s="6">
        <v>44287</v>
      </c>
      <c r="C33" s="6">
        <v>44377</v>
      </c>
      <c r="D33" t="s">
        <v>46</v>
      </c>
      <c r="E33" s="13" t="s">
        <v>118</v>
      </c>
      <c r="F33" s="12">
        <v>34808</v>
      </c>
      <c r="G33" s="8">
        <v>43621</v>
      </c>
      <c r="H33" s="16" t="s">
        <v>119</v>
      </c>
      <c r="I33" s="5" t="s">
        <v>71</v>
      </c>
      <c r="J33" s="6">
        <v>44385</v>
      </c>
      <c r="K33" s="6">
        <v>44384</v>
      </c>
    </row>
    <row r="34" spans="1:11" x14ac:dyDescent="0.25">
      <c r="A34" s="5">
        <v>2021</v>
      </c>
      <c r="B34" s="6">
        <v>44287</v>
      </c>
      <c r="C34" s="6">
        <v>44377</v>
      </c>
      <c r="D34" t="s">
        <v>46</v>
      </c>
      <c r="E34" s="13" t="s">
        <v>120</v>
      </c>
      <c r="F34" s="12">
        <v>41216</v>
      </c>
      <c r="G34" s="6">
        <v>42682</v>
      </c>
      <c r="H34" s="10" t="s">
        <v>121</v>
      </c>
      <c r="I34" s="5" t="s">
        <v>71</v>
      </c>
      <c r="J34" s="6">
        <v>44385</v>
      </c>
      <c r="K34" s="6">
        <v>44384</v>
      </c>
    </row>
    <row r="35" spans="1:11" x14ac:dyDescent="0.25">
      <c r="A35" s="5">
        <v>2021</v>
      </c>
      <c r="B35" s="6">
        <v>44287</v>
      </c>
      <c r="C35" s="6">
        <v>44377</v>
      </c>
      <c r="D35" t="s">
        <v>46</v>
      </c>
      <c r="E35" s="13" t="s">
        <v>122</v>
      </c>
      <c r="F35" s="12">
        <v>40709</v>
      </c>
      <c r="G35" s="6">
        <v>42682</v>
      </c>
      <c r="H35" s="10" t="s">
        <v>123</v>
      </c>
      <c r="I35" s="5" t="s">
        <v>71</v>
      </c>
      <c r="J35" s="6">
        <v>44385</v>
      </c>
      <c r="K35" s="6">
        <v>44384</v>
      </c>
    </row>
    <row r="36" spans="1:11" x14ac:dyDescent="0.25">
      <c r="A36" s="5">
        <v>2021</v>
      </c>
      <c r="B36" s="6">
        <v>44287</v>
      </c>
      <c r="C36" s="6">
        <v>44377</v>
      </c>
      <c r="D36" t="s">
        <v>46</v>
      </c>
      <c r="E36" s="13" t="s">
        <v>124</v>
      </c>
      <c r="F36" s="12">
        <v>38119</v>
      </c>
      <c r="G36" s="6">
        <v>42682</v>
      </c>
      <c r="H36" s="10" t="s">
        <v>125</v>
      </c>
      <c r="I36" s="5" t="s">
        <v>71</v>
      </c>
      <c r="J36" s="6">
        <v>44385</v>
      </c>
      <c r="K36" s="6">
        <v>44384</v>
      </c>
    </row>
    <row r="37" spans="1:11" x14ac:dyDescent="0.25">
      <c r="A37" s="5">
        <v>2021</v>
      </c>
      <c r="B37" s="6">
        <v>44287</v>
      </c>
      <c r="C37" s="6">
        <v>44377</v>
      </c>
      <c r="D37" t="s">
        <v>46</v>
      </c>
      <c r="E37" s="13" t="s">
        <v>126</v>
      </c>
      <c r="F37" s="12">
        <v>42725</v>
      </c>
      <c r="G37" s="5"/>
      <c r="H37" s="10" t="s">
        <v>127</v>
      </c>
      <c r="I37" s="5" t="s">
        <v>71</v>
      </c>
      <c r="J37" s="6">
        <v>44385</v>
      </c>
      <c r="K37" s="6">
        <v>44384</v>
      </c>
    </row>
    <row r="38" spans="1:11" x14ac:dyDescent="0.25">
      <c r="A38" s="5">
        <v>2021</v>
      </c>
      <c r="B38" s="6">
        <v>44287</v>
      </c>
      <c r="C38" s="6">
        <v>44377</v>
      </c>
      <c r="D38" t="s">
        <v>46</v>
      </c>
      <c r="E38" s="13" t="s">
        <v>128</v>
      </c>
      <c r="F38" s="12">
        <v>43029</v>
      </c>
      <c r="G38" s="6">
        <v>43055</v>
      </c>
      <c r="H38" s="16" t="s">
        <v>129</v>
      </c>
      <c r="I38" s="5" t="s">
        <v>71</v>
      </c>
      <c r="J38" s="6">
        <v>44385</v>
      </c>
      <c r="K38" s="6">
        <v>44384</v>
      </c>
    </row>
    <row r="39" spans="1:11" x14ac:dyDescent="0.25">
      <c r="A39" s="5">
        <v>2021</v>
      </c>
      <c r="B39" s="6">
        <v>44287</v>
      </c>
      <c r="C39" s="6">
        <v>44377</v>
      </c>
      <c r="D39" t="s">
        <v>48</v>
      </c>
      <c r="E39" s="13" t="s">
        <v>130</v>
      </c>
      <c r="F39" s="12">
        <v>29951</v>
      </c>
      <c r="G39" s="6">
        <v>43808</v>
      </c>
      <c r="H39" s="9" t="s">
        <v>131</v>
      </c>
      <c r="I39" s="5" t="s">
        <v>71</v>
      </c>
      <c r="J39" s="6">
        <v>44385</v>
      </c>
      <c r="K39" s="6">
        <v>44384</v>
      </c>
    </row>
    <row r="40" spans="1:11" x14ac:dyDescent="0.25">
      <c r="A40" s="5">
        <v>2021</v>
      </c>
      <c r="B40" s="6">
        <v>44287</v>
      </c>
      <c r="C40" s="6">
        <v>44377</v>
      </c>
      <c r="D40" t="s">
        <v>48</v>
      </c>
      <c r="E40" s="15" t="s">
        <v>132</v>
      </c>
      <c r="F40" s="12">
        <v>10471</v>
      </c>
      <c r="G40" s="6">
        <v>43168</v>
      </c>
      <c r="H40" s="16" t="s">
        <v>133</v>
      </c>
      <c r="I40" s="5" t="s">
        <v>71</v>
      </c>
      <c r="J40" s="6">
        <v>44385</v>
      </c>
      <c r="K40" s="6">
        <v>44384</v>
      </c>
    </row>
    <row r="41" spans="1:11" x14ac:dyDescent="0.25">
      <c r="A41" s="5">
        <v>2021</v>
      </c>
      <c r="B41" s="6">
        <v>44287</v>
      </c>
      <c r="C41" s="6">
        <v>44377</v>
      </c>
      <c r="D41" t="s">
        <v>48</v>
      </c>
      <c r="E41" s="15" t="s">
        <v>134</v>
      </c>
      <c r="F41" s="17" t="s">
        <v>135</v>
      </c>
      <c r="G41" s="6">
        <v>43187</v>
      </c>
      <c r="H41" s="16" t="s">
        <v>136</v>
      </c>
      <c r="I41" s="5" t="s">
        <v>71</v>
      </c>
      <c r="J41" s="6">
        <v>44385</v>
      </c>
      <c r="K41" s="6">
        <v>44384</v>
      </c>
    </row>
    <row r="42" spans="1:11" x14ac:dyDescent="0.25">
      <c r="A42" s="5">
        <v>2021</v>
      </c>
      <c r="B42" s="6">
        <v>44287</v>
      </c>
      <c r="C42" s="6">
        <v>44377</v>
      </c>
      <c r="D42" t="s">
        <v>48</v>
      </c>
      <c r="E42" s="15" t="s">
        <v>137</v>
      </c>
      <c r="F42" s="12">
        <v>11549</v>
      </c>
      <c r="G42" s="6">
        <v>43272</v>
      </c>
      <c r="H42" s="10" t="s">
        <v>138</v>
      </c>
      <c r="I42" s="5" t="s">
        <v>71</v>
      </c>
      <c r="J42" s="6">
        <v>44385</v>
      </c>
      <c r="K42" s="6">
        <v>44384</v>
      </c>
    </row>
    <row r="43" spans="1:11" x14ac:dyDescent="0.25">
      <c r="A43" s="5">
        <v>2021</v>
      </c>
      <c r="B43" s="6">
        <v>44287</v>
      </c>
      <c r="C43" s="6">
        <v>44377</v>
      </c>
      <c r="D43" t="s">
        <v>48</v>
      </c>
      <c r="E43" s="15" t="s">
        <v>139</v>
      </c>
      <c r="F43" s="12">
        <v>12297</v>
      </c>
      <c r="G43" s="6">
        <v>43272</v>
      </c>
      <c r="H43" s="16" t="s">
        <v>140</v>
      </c>
      <c r="I43" s="5" t="s">
        <v>71</v>
      </c>
      <c r="J43" s="6">
        <v>44385</v>
      </c>
      <c r="K43" s="6">
        <v>44384</v>
      </c>
    </row>
    <row r="44" spans="1:11" x14ac:dyDescent="0.25">
      <c r="A44" s="5">
        <v>2021</v>
      </c>
      <c r="B44" s="6">
        <v>44287</v>
      </c>
      <c r="C44" s="6">
        <v>44377</v>
      </c>
      <c r="D44" t="s">
        <v>48</v>
      </c>
      <c r="E44" s="13" t="s">
        <v>141</v>
      </c>
      <c r="F44" s="12">
        <v>15761</v>
      </c>
      <c r="G44" s="6">
        <v>43199</v>
      </c>
      <c r="H44" s="16" t="s">
        <v>142</v>
      </c>
      <c r="I44" s="5" t="s">
        <v>71</v>
      </c>
      <c r="J44" s="6">
        <v>44385</v>
      </c>
      <c r="K44" s="6">
        <v>44384</v>
      </c>
    </row>
    <row r="45" spans="1:11" x14ac:dyDescent="0.25">
      <c r="A45" s="5">
        <v>2021</v>
      </c>
      <c r="B45" s="6">
        <v>44287</v>
      </c>
      <c r="C45" s="6">
        <v>44377</v>
      </c>
      <c r="D45" t="s">
        <v>48</v>
      </c>
      <c r="E45" s="13" t="s">
        <v>143</v>
      </c>
      <c r="F45" s="12">
        <v>41703</v>
      </c>
      <c r="G45" s="6">
        <v>42538</v>
      </c>
      <c r="H45" s="16" t="s">
        <v>144</v>
      </c>
      <c r="I45" s="5" t="s">
        <v>71</v>
      </c>
      <c r="J45" s="6">
        <v>44385</v>
      </c>
      <c r="K45" s="6">
        <v>44384</v>
      </c>
    </row>
    <row r="46" spans="1:11" x14ac:dyDescent="0.25">
      <c r="A46" s="5">
        <v>2021</v>
      </c>
      <c r="B46" s="6">
        <v>44287</v>
      </c>
      <c r="C46" s="6">
        <v>44377</v>
      </c>
      <c r="D46" t="s">
        <v>48</v>
      </c>
      <c r="E46" s="13" t="s">
        <v>145</v>
      </c>
      <c r="F46" s="12">
        <v>29820</v>
      </c>
      <c r="G46" s="8">
        <v>43456</v>
      </c>
      <c r="H46" s="11" t="s">
        <v>146</v>
      </c>
      <c r="I46" s="5" t="s">
        <v>71</v>
      </c>
      <c r="J46" s="6">
        <v>44385</v>
      </c>
      <c r="K46" s="6">
        <v>44384</v>
      </c>
    </row>
    <row r="47" spans="1:11" x14ac:dyDescent="0.25">
      <c r="A47" s="5">
        <v>2021</v>
      </c>
      <c r="B47" s="6">
        <v>44287</v>
      </c>
      <c r="C47" s="6">
        <v>44377</v>
      </c>
      <c r="D47" t="s">
        <v>48</v>
      </c>
      <c r="E47" s="13" t="s">
        <v>147</v>
      </c>
      <c r="F47" s="12">
        <v>41888</v>
      </c>
      <c r="G47" s="8">
        <v>43791</v>
      </c>
      <c r="H47" s="11" t="s">
        <v>148</v>
      </c>
      <c r="I47" s="5" t="s">
        <v>71</v>
      </c>
      <c r="J47" s="6">
        <v>44385</v>
      </c>
      <c r="K47" s="6">
        <v>44384</v>
      </c>
    </row>
    <row r="48" spans="1:11" x14ac:dyDescent="0.25">
      <c r="A48" s="5">
        <v>2021</v>
      </c>
      <c r="B48" s="6">
        <v>44287</v>
      </c>
      <c r="C48" s="6">
        <v>44377</v>
      </c>
      <c r="D48" t="s">
        <v>48</v>
      </c>
      <c r="E48" s="13" t="s">
        <v>149</v>
      </c>
      <c r="F48" s="12">
        <v>40565</v>
      </c>
      <c r="G48" s="6">
        <v>42682</v>
      </c>
      <c r="H48" s="16" t="s">
        <v>150</v>
      </c>
      <c r="I48" s="5" t="s">
        <v>71</v>
      </c>
      <c r="J48" s="6">
        <v>44385</v>
      </c>
      <c r="K48" s="6">
        <v>44384</v>
      </c>
    </row>
    <row r="49" spans="1:11" x14ac:dyDescent="0.25">
      <c r="A49" s="5">
        <v>2021</v>
      </c>
      <c r="B49" s="6">
        <v>44287</v>
      </c>
      <c r="C49" s="6">
        <v>44377</v>
      </c>
      <c r="D49" t="s">
        <v>48</v>
      </c>
      <c r="E49" s="13" t="s">
        <v>151</v>
      </c>
      <c r="F49" s="12">
        <v>25536</v>
      </c>
      <c r="G49" s="6">
        <v>42943</v>
      </c>
      <c r="H49" s="16" t="s">
        <v>152</v>
      </c>
      <c r="I49" s="5" t="s">
        <v>71</v>
      </c>
      <c r="J49" s="6">
        <v>44385</v>
      </c>
      <c r="K49" s="6">
        <v>44384</v>
      </c>
    </row>
    <row r="50" spans="1:11" x14ac:dyDescent="0.25">
      <c r="A50" s="5">
        <v>2021</v>
      </c>
      <c r="B50" s="6">
        <v>44287</v>
      </c>
      <c r="C50" s="6">
        <v>44377</v>
      </c>
      <c r="D50" t="s">
        <v>48</v>
      </c>
      <c r="E50" s="13" t="s">
        <v>153</v>
      </c>
      <c r="F50" s="12">
        <v>33929</v>
      </c>
      <c r="G50" s="6">
        <v>42943</v>
      </c>
      <c r="H50" s="16" t="s">
        <v>154</v>
      </c>
      <c r="I50" s="5" t="s">
        <v>71</v>
      </c>
      <c r="J50" s="6">
        <v>44385</v>
      </c>
      <c r="K50" s="6">
        <v>44384</v>
      </c>
    </row>
    <row r="51" spans="1:11" x14ac:dyDescent="0.25">
      <c r="A51" s="5">
        <v>2021</v>
      </c>
      <c r="B51" s="6">
        <v>44287</v>
      </c>
      <c r="C51" s="6">
        <v>44377</v>
      </c>
      <c r="D51" t="s">
        <v>49</v>
      </c>
      <c r="E51" s="18" t="s">
        <v>155</v>
      </c>
      <c r="F51" s="6">
        <v>25536</v>
      </c>
      <c r="G51" s="5"/>
      <c r="H51" s="10" t="s">
        <v>156</v>
      </c>
      <c r="I51" s="5" t="s">
        <v>71</v>
      </c>
      <c r="J51" s="6">
        <v>44385</v>
      </c>
      <c r="K51" s="6">
        <v>44384</v>
      </c>
    </row>
    <row r="52" spans="1:11" x14ac:dyDescent="0.25">
      <c r="A52" s="5">
        <v>2021</v>
      </c>
      <c r="B52" s="6">
        <v>44287</v>
      </c>
      <c r="C52" s="6">
        <v>44377</v>
      </c>
      <c r="D52" t="s">
        <v>49</v>
      </c>
      <c r="E52" s="18" t="s">
        <v>157</v>
      </c>
      <c r="F52" s="19">
        <v>38042</v>
      </c>
      <c r="G52" s="6"/>
      <c r="H52" s="10" t="s">
        <v>158</v>
      </c>
      <c r="I52" s="5" t="s">
        <v>71</v>
      </c>
      <c r="J52" s="6">
        <v>44385</v>
      </c>
      <c r="K52" s="6">
        <v>44384</v>
      </c>
    </row>
    <row r="53" spans="1:11" x14ac:dyDescent="0.25">
      <c r="A53" s="5">
        <v>2021</v>
      </c>
      <c r="B53" s="6">
        <v>44287</v>
      </c>
      <c r="C53" s="6">
        <v>44377</v>
      </c>
      <c r="D53" t="s">
        <v>49</v>
      </c>
      <c r="E53" s="18" t="s">
        <v>159</v>
      </c>
      <c r="F53" s="19">
        <v>40975</v>
      </c>
      <c r="G53" s="6"/>
      <c r="H53" s="10" t="s">
        <v>160</v>
      </c>
      <c r="I53" s="5" t="s">
        <v>71</v>
      </c>
      <c r="J53" s="6">
        <v>44385</v>
      </c>
      <c r="K53" s="6">
        <v>44384</v>
      </c>
    </row>
    <row r="54" spans="1:11" x14ac:dyDescent="0.25">
      <c r="A54" s="5">
        <v>2021</v>
      </c>
      <c r="B54" s="6">
        <v>44287</v>
      </c>
      <c r="C54" s="6">
        <v>44377</v>
      </c>
      <c r="D54" t="s">
        <v>49</v>
      </c>
      <c r="E54" s="18" t="s">
        <v>161</v>
      </c>
      <c r="F54" s="19">
        <v>39858</v>
      </c>
      <c r="G54" s="6"/>
      <c r="H54" s="10" t="s">
        <v>162</v>
      </c>
      <c r="I54" s="5" t="s">
        <v>71</v>
      </c>
      <c r="J54" s="6">
        <v>44385</v>
      </c>
      <c r="K54" s="6">
        <v>44384</v>
      </c>
    </row>
    <row r="55" spans="1:11" x14ac:dyDescent="0.25">
      <c r="A55" s="5">
        <v>2021</v>
      </c>
      <c r="B55" s="6">
        <v>44287</v>
      </c>
      <c r="C55" s="6">
        <v>44377</v>
      </c>
      <c r="D55" t="s">
        <v>49</v>
      </c>
      <c r="E55" s="18" t="s">
        <v>163</v>
      </c>
      <c r="F55" s="19">
        <v>39858</v>
      </c>
      <c r="G55" s="6"/>
      <c r="H55" s="10" t="s">
        <v>164</v>
      </c>
      <c r="I55" s="5" t="s">
        <v>71</v>
      </c>
      <c r="J55" s="6">
        <v>44385</v>
      </c>
      <c r="K55" s="6">
        <v>44384</v>
      </c>
    </row>
    <row r="56" spans="1:11" x14ac:dyDescent="0.25">
      <c r="A56" s="5">
        <v>2021</v>
      </c>
      <c r="B56" s="6">
        <v>44287</v>
      </c>
      <c r="C56" s="6">
        <v>44377</v>
      </c>
      <c r="D56" t="s">
        <v>49</v>
      </c>
      <c r="E56" s="18" t="s">
        <v>165</v>
      </c>
      <c r="F56" s="19">
        <v>37261</v>
      </c>
      <c r="G56" s="6"/>
      <c r="H56" s="10" t="s">
        <v>166</v>
      </c>
      <c r="I56" s="5" t="s">
        <v>71</v>
      </c>
      <c r="J56" s="6">
        <v>44385</v>
      </c>
      <c r="K56" s="6">
        <v>44384</v>
      </c>
    </row>
    <row r="57" spans="1:11" x14ac:dyDescent="0.25">
      <c r="A57" s="5">
        <v>2021</v>
      </c>
      <c r="B57" s="6">
        <v>44287</v>
      </c>
      <c r="C57" s="6">
        <v>44377</v>
      </c>
      <c r="D57" t="s">
        <v>49</v>
      </c>
      <c r="E57" s="18" t="s">
        <v>167</v>
      </c>
      <c r="F57" s="19">
        <v>39519</v>
      </c>
      <c r="G57" s="6"/>
      <c r="H57" s="10" t="s">
        <v>168</v>
      </c>
      <c r="I57" s="5" t="s">
        <v>71</v>
      </c>
      <c r="J57" s="6">
        <v>44385</v>
      </c>
      <c r="K57" s="6">
        <v>44384</v>
      </c>
    </row>
    <row r="58" spans="1:11" x14ac:dyDescent="0.25">
      <c r="A58" s="5">
        <v>2021</v>
      </c>
      <c r="B58" s="6">
        <v>44287</v>
      </c>
      <c r="C58" s="6">
        <v>44377</v>
      </c>
      <c r="D58" t="s">
        <v>49</v>
      </c>
      <c r="E58" s="18" t="s">
        <v>169</v>
      </c>
      <c r="F58" s="19">
        <v>39193</v>
      </c>
      <c r="G58" s="6"/>
      <c r="H58" s="10" t="s">
        <v>170</v>
      </c>
      <c r="I58" s="5" t="s">
        <v>71</v>
      </c>
      <c r="J58" s="6">
        <v>44385</v>
      </c>
      <c r="K58" s="6">
        <v>44384</v>
      </c>
    </row>
    <row r="59" spans="1:11" x14ac:dyDescent="0.25">
      <c r="A59" s="5">
        <v>2021</v>
      </c>
      <c r="B59" s="6">
        <v>44287</v>
      </c>
      <c r="C59" s="6">
        <v>44377</v>
      </c>
      <c r="D59" t="s">
        <v>49</v>
      </c>
      <c r="E59" s="18" t="s">
        <v>171</v>
      </c>
      <c r="F59" s="19">
        <v>39193</v>
      </c>
      <c r="G59" s="6"/>
      <c r="H59" s="10" t="s">
        <v>172</v>
      </c>
      <c r="I59" s="5" t="s">
        <v>71</v>
      </c>
      <c r="J59" s="6">
        <v>44385</v>
      </c>
      <c r="K59" s="6">
        <v>44384</v>
      </c>
    </row>
    <row r="60" spans="1:11" x14ac:dyDescent="0.25">
      <c r="A60" s="5">
        <v>2021</v>
      </c>
      <c r="B60" s="6">
        <v>44287</v>
      </c>
      <c r="C60" s="6">
        <v>44377</v>
      </c>
      <c r="D60" t="s">
        <v>49</v>
      </c>
      <c r="E60" s="18" t="s">
        <v>173</v>
      </c>
      <c r="F60" s="19">
        <v>38192</v>
      </c>
      <c r="G60" s="6"/>
      <c r="H60" s="10" t="s">
        <v>174</v>
      </c>
      <c r="I60" s="5" t="s">
        <v>71</v>
      </c>
      <c r="J60" s="6">
        <v>44385</v>
      </c>
      <c r="K60" s="6">
        <v>44384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40" r:id="rId1" xr:uid="{47FD691F-A89A-483A-A229-0FD01FCFF336}"/>
    <hyperlink ref="H41" r:id="rId2" xr:uid="{228283A0-6398-48BB-B6C7-60F06FF6EBC2}"/>
    <hyperlink ref="H43" r:id="rId3" xr:uid="{F1198A66-B3F3-46B8-A18E-7713AB0134F9}"/>
    <hyperlink ref="H50" r:id="rId4" xr:uid="{363BEF95-FE9D-4548-B128-2EA3F1CDACE1}"/>
    <hyperlink ref="H48" r:id="rId5" xr:uid="{9B58FA01-A1F9-435C-A385-324702B76BC7}"/>
    <hyperlink ref="H49" r:id="rId6" xr:uid="{8CDB4B5B-F6C1-42F3-B258-94EAFCDDEECF}"/>
    <hyperlink ref="H45" r:id="rId7" xr:uid="{9445E944-B084-495C-B672-47951ADEF8C1}"/>
    <hyperlink ref="H25" r:id="rId8" xr:uid="{66D543CD-2592-48BF-B181-6E599C637938}"/>
    <hyperlink ref="H30" r:id="rId9" xr:uid="{538653BA-E2F8-40E3-B12C-FEC121A846BB}"/>
    <hyperlink ref="H27" r:id="rId10" xr:uid="{37C70D5A-D6B6-4D0C-8373-C85A13A0ECF0}"/>
    <hyperlink ref="H37" r:id="rId11" xr:uid="{EDC0EB55-10D7-4395-BB74-002770D85A49}"/>
    <hyperlink ref="H31" r:id="rId12" xr:uid="{4BF50B33-397C-4293-90CE-9AC7FAB4A4E4}"/>
    <hyperlink ref="H11" r:id="rId13" xr:uid="{4B23D417-A1BB-4D4E-923B-74B660909BEC}"/>
    <hyperlink ref="H10" r:id="rId14" xr:uid="{AF7A1143-CCFD-41A8-B0AC-86047D872687}"/>
    <hyperlink ref="H12" r:id="rId15" xr:uid="{A4ACD3CA-E4DB-478A-B7C7-EFB73FE11F6C}"/>
    <hyperlink ref="H26" r:id="rId16" xr:uid="{4E7C9C41-2A27-40DA-AFDC-8E8783C4FD51}"/>
    <hyperlink ref="H55" r:id="rId17" xr:uid="{7919B1A4-1FB0-46D2-9C35-D5A7546E62BB}"/>
    <hyperlink ref="H57" r:id="rId18" xr:uid="{CAAC54E1-EFAD-40F1-8D51-27E616E4CC55}"/>
    <hyperlink ref="H59" r:id="rId19" xr:uid="{DCA0811A-8083-47B2-B3F3-7A662D542F6D}"/>
    <hyperlink ref="H58" r:id="rId20" xr:uid="{C276733A-3CA5-489D-A727-E7BBB640333C}"/>
    <hyperlink ref="H53" r:id="rId21" xr:uid="{8A94F1A9-6572-407D-88CA-0F05746CCD2A}"/>
    <hyperlink ref="H56" r:id="rId22" xr:uid="{C06CFF25-08B1-4810-BADE-D3D37176FFEB}"/>
    <hyperlink ref="H52" r:id="rId23" xr:uid="{3B3DDC51-2677-4D54-B82E-1C32E8E0A2C2}"/>
    <hyperlink ref="H54" r:id="rId24" xr:uid="{6EC767F8-33B8-4DCE-9F8D-EADE0D2BA902}"/>
    <hyperlink ref="H51" r:id="rId25" xr:uid="{1A0F9CD0-B622-4AA6-88DD-4D997F854952}"/>
    <hyperlink ref="H9" r:id="rId26" display="http://ahuacatlanavanza.gob.mx/Dif/Direccion/MarcoNormativo/PactoInternacionaldeDerechoscivilesypoliticos.pdf" xr:uid="{2851EFD1-9A79-4C8C-A7C1-DE738E1766A7}"/>
    <hyperlink ref="H35" r:id="rId27" xr:uid="{2C2831FC-E7A5-4336-AB1B-8CAB4624D0B9}"/>
    <hyperlink ref="H23" r:id="rId28" xr:uid="{20D27421-D40E-4546-AEBB-3186A3018B40}"/>
    <hyperlink ref="H32" r:id="rId29" xr:uid="{3E2CF05A-44E0-4C02-95D6-A142C6F88F93}"/>
    <hyperlink ref="H14" r:id="rId30" xr:uid="{8CE794C4-4154-4D07-B234-015FC4D4836B}"/>
    <hyperlink ref="H21" r:id="rId31" xr:uid="{847CA2DF-DF47-41F0-9DC6-151A4B379ACE}"/>
    <hyperlink ref="H60" r:id="rId32" xr:uid="{E0465AC6-AB69-4A07-8FFF-F5CF26CF5B93}"/>
    <hyperlink ref="H19" r:id="rId33" xr:uid="{F877B162-18D1-44F8-87C5-11D268CC2D1D}"/>
    <hyperlink ref="H18" r:id="rId34" xr:uid="{74615FC3-D4C6-4DC3-B4EB-5A6CAC8110C4}"/>
    <hyperlink ref="H17" r:id="rId35" display="http://ahuacatlanavanza.gob.mx/Dif/Direccion/MarcoNormativo/leygeneraldeculturafisicaydeporte.pdf" xr:uid="{FFB471B7-238D-459B-9427-31DCAABE2F90}"/>
    <hyperlink ref="H16" r:id="rId36" display="http://ahuacatlanavanza.gob.mx/Dif/Direccion/MarcoNormativo/leygeneraldecontabilidadgubernamental.pdf" xr:uid="{1334EBC3-F33B-4ECB-8700-27D9BC5D8706}"/>
    <hyperlink ref="H15" r:id="rId37" xr:uid="{7BE37CBB-9FE5-48A5-8344-EE7644A5BAA7}"/>
    <hyperlink ref="H38" r:id="rId38" xr:uid="{6AEC1121-F493-4BD4-8104-E6D1D1805548}"/>
    <hyperlink ref="H36" r:id="rId39" xr:uid="{05FA6724-BFD4-4D7A-A834-52824B89E532}"/>
    <hyperlink ref="H34" r:id="rId40" xr:uid="{89A4C3AD-5F90-49CE-9BA3-F6EBBFD6BA55}"/>
    <hyperlink ref="H42" r:id="rId41" xr:uid="{1768FDDF-03F9-4E51-A361-B1CF1BA24E6F}"/>
    <hyperlink ref="H8" r:id="rId42" xr:uid="{40E91FB8-D5A3-409F-B8F3-CC5D6616799B}"/>
    <hyperlink ref="H13" r:id="rId43" xr:uid="{B61C1ED3-036A-48DA-8605-3103FD169892}"/>
    <hyperlink ref="H20" r:id="rId44" xr:uid="{8A60EDD7-D531-432A-8AAD-8B105CDF5630}"/>
    <hyperlink ref="H22" r:id="rId45" xr:uid="{63AB4927-A117-4FDA-AC56-7917DE9B4AE8}"/>
    <hyperlink ref="H24" r:id="rId46" display="http://ahuacatlanavanza.gob.mx/Dif/Direccion/MarcoNormativo/leydelosderechosdelaspersonasadultasmayores.pdf" xr:uid="{5D014BA7-5DFA-4F65-801E-027A74FEA7EE}"/>
    <hyperlink ref="H28" r:id="rId47" xr:uid="{44BFD08E-6990-4FC4-B660-FF3994EC28F7}"/>
    <hyperlink ref="H29" r:id="rId48" xr:uid="{6A2E3988-BD47-4F33-BB32-EE8E74AB2082}"/>
    <hyperlink ref="H33" r:id="rId49" xr:uid="{3A2E77EB-F395-4E55-9C1A-F54FFA485F05}"/>
    <hyperlink ref="H39" r:id="rId50" xr:uid="{95487BF2-61AB-4DD8-A7CB-A78BEBAF5309}"/>
    <hyperlink ref="H44" r:id="rId51" xr:uid="{1E49EA79-B8B7-4B81-973A-081B7308650A}"/>
    <hyperlink ref="H46" r:id="rId52" xr:uid="{355A95BE-645D-4B0C-A91D-0EEBE138A3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OSCAR_CASILLAS</cp:lastModifiedBy>
  <dcterms:created xsi:type="dcterms:W3CDTF">2021-07-05T22:44:56Z</dcterms:created>
  <dcterms:modified xsi:type="dcterms:W3CDTF">2021-07-30T17:00:30Z</dcterms:modified>
</cp:coreProperties>
</file>