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ITAI CONTA\ITAI 2021\ABRIL-JUNIO 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<sst xmlns="http://schemas.openxmlformats.org/spreadsheetml/2006/main" count="85" uniqueCount="70">
  <si>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</si>
  <si>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</si>
  <si>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</si>
  <si>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</si>
  <si>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</si>
  <si>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</si>
  <si>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</si>
  <si>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</si>
  <si>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</si>
  <si>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</si>
  <si>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</si>
  <si>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</si>
  <si>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</si>
  <si>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</si>
  <si>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</si>
  <si>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</si>
  <si>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</si>
  <si>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</si>
  <si>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</si>
  <si>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</si>
  <si>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</si>
  <si>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</si>
  <si>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</si>
  <si>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</si>
  <si>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</si>
  <si>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</si>
  <si>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</si>
  <si>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</si>
  <si>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</si>
  <si>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</si>
  <si>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</si>
  <si>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</si>
  <si>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</si>
  <si>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</si>
  <si>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</si>
  <si>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</si>
  <si>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</si>
  <si>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</si>
  <si>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</si>
  <si>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</si>
  <si>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</si>
  <si>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</si>
  <si>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</si>
  <si>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</si>
  <si>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</si>
  <si>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</si>
  <si>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</si>
  <si>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</si>
  <si>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</si>
  <si>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</si>
  <si>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</si>
  <si>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</si>
  <si>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</si>
  <si>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</si>
  <si>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</si>
  <si>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</si>
  <si>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Atender las necesidades de la sociedad vulnerble en lo que respecta en la areas en especifico que estan dentro de esta istitucion vulnerable como los son: Alimentacion, Discapacitados, INAPAM, Juridico, Pamar Psicologia y UBR.</t>
  </si>
  <si>
    <t>CUMPLIMIENTO</t>
  </si>
  <si>
    <t>REALIZADO</t>
  </si>
  <si>
    <t>CONTABILIDAD</t>
  </si>
  <si>
    <t xml:space="preserve">EL SISTEMA MUNICIPAL PARA EL DESARROLLO INTEGRAL DE LA FAMILIA DE AHUACATLAN NO CUENTA CON INDICADORES DE INTERES PUBLICO </t>
  </si>
  <si>
    <t>1.-  ALIMENTACION
2.- DISCAPACITADOS
3.- INAPAM
4.-  JURIDICO
5.- PAMAR
6.- PSICOLOGIA
7.- UBR</t>
  </si>
  <si>
    <t>1.- Generacion de estudio socioeconomico en campo para realizar la entrega de Despensas, en algunos programas como niños menores de 5 años.
2.- Revision de censo que se encuentra en archivo de Dif Estatal para verificar el numero de personas con discapacidad.
3.- Verificacion en campo de las personas Adultas Mayores.
4.- Integracion de expedientes sobre pensiones alimenticias.
5.- Interacturar junto con los diferentes Instituciones Educativas para la implementacion de cursos taller.
6.- Realizaicones de ponencias en coordinacion con el area de PAMAR, para trabajr junto con las Instituciones educativas.
7.- Asistencia para la Sociedad en general que necesite la rehabilitacion necesaria para su incorporación a su vida normal.</t>
  </si>
  <si>
    <t>1.- SMDIF
2.- SMDIF
3.- SMDIF
4.- SMDIF
5.- SMDIF
6.- SMDIF
7.- SMDIF</t>
  </si>
  <si>
    <t xml:space="preserve">1.- constante
2.- constante
3.- constante
4.- constante
5.- constante
6.- constante
constante
</t>
  </si>
  <si>
    <t>1.- 86%
2.- 91%
3.- 93%
4.- 98%
5.- 87%
6.- 93%
7.- 92%</t>
  </si>
  <si>
    <t xml:space="preserve">1.- 92%
2.- 79%
3.- 87%
4.- 88%
5.- 87%
6.- 93%
7.- 82%
</t>
  </si>
  <si>
    <t>1.- 100%
2.- 100%
3.- 100%
4.- 100%
5.- 100%
6.- 100%
7.- 100%</t>
  </si>
  <si>
    <t>1.- 83%
2.- 86%
3.- 89%
4.- 89%
5.- 91%
6.- 86%
7.- 88%</t>
  </si>
  <si>
    <t>1.- 62%
2.- 56%
3.- 68%
4.- 73%
5.- 58%
6.- 63%
7.- 69%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</si>
</sst>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3" workbookViewId="0">
      <selection activeCell="B23" sqref="B2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" customHeight="1" x14ac:dyDescent="0.25">
      <c r="A8" s="4">
        <v>2021</v>
      </c>
      <c r="B8" s="2">
        <v>44197</v>
      </c>
      <c r="C8" s="2">
        <v>44561</v>
      </c>
      <c r="D8" s="4" t="s">
        <v>56</v>
      </c>
      <c r="E8" s="3" t="s">
        <v>61</v>
      </c>
      <c r="F8" s="4" t="s">
        <v>57</v>
      </c>
      <c r="G8" s="4" t="s">
        <v>58</v>
      </c>
      <c r="H8" s="3" t="s">
        <v>62</v>
      </c>
      <c r="I8" s="3" t="s">
        <v>65</v>
      </c>
      <c r="J8" s="3" t="s">
        <v>64</v>
      </c>
      <c r="K8" s="3" t="s">
        <v>66</v>
      </c>
      <c r="L8" s="3" t="s">
        <v>67</v>
      </c>
      <c r="M8" s="3" t="s">
        <v>68</v>
      </c>
      <c r="N8" s="3" t="s">
        <v>69</v>
      </c>
      <c r="O8" s="4" t="s">
        <v>54</v>
      </c>
      <c r="P8" s="3" t="s">
        <v>63</v>
      </c>
      <c r="Q8" s="4" t="s">
        <v>59</v>
      </c>
      <c r="R8" s="2">
        <v>44389</v>
      </c>
      <c r="S8" s="2">
        <v>44393</v>
      </c>
      <c r="T8" s="4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4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liviadif1</cp:lastModifiedBy>
  <dcterms:created xsi:type="dcterms:W3CDTF">2019-04-30T02:06:23Z</dcterms:created>
  <dcterms:modified xsi:type="dcterms:W3CDTF">2021-07-28T23:48:16Z</dcterms:modified>
</cp:coreProperties>
</file>